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12c105b647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bd9a39ac148b39e383721ce40aa90.psmdcp" Id="Rb63fdf886efe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<x:sst xmlns:x="http://schemas.openxmlformats.org/spreadsheetml/2006/main">
  <x:si>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</x:si>
  <x:si>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</x:si>
  <x:si>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</x:si>
  <x:si>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</x:si>
  <x:si>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</x:si>
  <x:si>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</x:si>
  <x:si>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</x:si>
  <x:si>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</x:si>
  <x:si>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7/10/2025 11:00:00 AM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</x:si>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</x:sst>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660V03219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Item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2821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1926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1432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771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69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2711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2251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1681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3134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909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1686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77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2795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2704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2109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3301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2137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107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2387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2513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3466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2605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107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2718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3636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2500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3839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3153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110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2434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3914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2820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1538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3243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95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2360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4144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2765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5174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3090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2155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4597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3271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5896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1854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3115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152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2460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1750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4965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1542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3649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6319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1878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3843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346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2364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139793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1760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1640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5294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1649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5593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6950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2003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3737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466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1501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151024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1703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1826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5864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1864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6198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7748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2370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4162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468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-24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162554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2056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6372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2049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6970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8476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2713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5025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636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-863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174203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1592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5869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4907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2137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6922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9211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2620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5051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521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615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167950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946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6152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4223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1969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6567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9667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2362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5848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403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1934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154270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1598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2516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5684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4438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1353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7526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9230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2328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7281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601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-267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152057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2086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2870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5710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5838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1244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8352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7743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2057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7879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310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-16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158263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1742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3112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5668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5909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1105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8698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7846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1923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8613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345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-52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161408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1957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3266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5897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6367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1295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11680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7835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2040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9386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436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-2104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166991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2442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3060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6281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7040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1436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14689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8132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2080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10798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778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-3119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183049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2365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2925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6655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8039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1575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18028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8349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2057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12293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895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-1140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253523</x:v>
      </x:c>
    </x:row>
    <x:row r="842" spans="1:8">
      <x:c r="A842" s="0" t="s">
        <x:v>47</x:v>
      </x:c>
      <x:c r="B842" s="0" t="s">
        <x:v>4</x:v>
      </x:c>
      <x:c r="C842" s="0" t="s">
        <x:v>150</x:v>
      </x:c>
      <x:c r="D842" s="0" t="s">
        <x:v>150</x:v>
      </x:c>
      <x:c r="E842" s="0" t="s">
        <x:v>49</x:v>
      </x:c>
      <x:c r="F842" s="0" t="s">
        <x:v>50</x:v>
      </x:c>
      <x:c r="G842" s="0" t="s">
        <x:v>51</x:v>
      </x:c>
      <x:c r="H842" s="0">
        <x:v>2555</x:v>
      </x:c>
    </x:row>
    <x:row r="843" spans="1:8">
      <x:c r="A843" s="0" t="s">
        <x:v>47</x:v>
      </x:c>
      <x:c r="B843" s="0" t="s">
        <x:v>4</x:v>
      </x:c>
      <x:c r="C843" s="0" t="s">
        <x:v>150</x:v>
      </x:c>
      <x:c r="D843" s="0" t="s">
        <x:v>150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150</x:v>
      </x:c>
      <x:c r="D844" s="0" t="s">
        <x:v>150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150</x:v>
      </x:c>
      <x:c r="D845" s="0" t="s">
        <x:v>150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150</x:v>
      </x:c>
      <x:c r="D846" s="0" t="s">
        <x:v>150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150</x:v>
      </x:c>
      <x:c r="D847" s="0" t="s">
        <x:v>150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150</x:v>
      </x:c>
      <x:c r="D848" s="0" t="s">
        <x:v>150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150</x:v>
      </x:c>
      <x:c r="D849" s="0" t="s">
        <x:v>150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150</x:v>
      </x:c>
      <x:c r="D850" s="0" t="s">
        <x:v>150</x:v>
      </x:c>
      <x:c r="E850" s="0" t="s">
        <x:v>66</x:v>
      </x:c>
      <x:c r="F850" s="0" t="s">
        <x:v>67</x:v>
      </x:c>
      <x:c r="G850" s="0" t="s">
        <x:v>51</x:v>
      </x:c>
    </x:row>
    <x:row r="851" spans="1:8">
      <x:c r="A851" s="0" t="s">
        <x:v>47</x:v>
      </x:c>
      <x:c r="B851" s="0" t="s">
        <x:v>4</x:v>
      </x:c>
      <x:c r="C851" s="0" t="s">
        <x:v>150</x:v>
      </x:c>
      <x:c r="D851" s="0" t="s">
        <x:v>150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150</x:v>
      </x:c>
      <x:c r="D852" s="0" t="s">
        <x:v>150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150</x:v>
      </x:c>
      <x:c r="D853" s="0" t="s">
        <x:v>150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150</x:v>
      </x:c>
      <x:c r="D854" s="0" t="s">
        <x:v>150</x:v>
      </x:c>
      <x:c r="E854" s="0" t="s">
        <x:v>74</x:v>
      </x:c>
      <x:c r="F854" s="0" t="s">
        <x:v>75</x:v>
      </x:c>
      <x:c r="G854" s="0" t="s">
        <x:v>51</x:v>
      </x:c>
      <x:c r="H854" s="0">
        <x:v>2924</x:v>
      </x:c>
    </x:row>
    <x:row r="855" spans="1:8">
      <x:c r="A855" s="0" t="s">
        <x:v>47</x:v>
      </x:c>
      <x:c r="B855" s="0" t="s">
        <x:v>4</x:v>
      </x:c>
      <x:c r="C855" s="0" t="s">
        <x:v>150</x:v>
      </x:c>
      <x:c r="D855" s="0" t="s">
        <x:v>150</x:v>
      </x:c>
      <x:c r="E855" s="0" t="s">
        <x:v>76</x:v>
      </x:c>
      <x:c r="F855" s="0" t="s">
        <x:v>77</x:v>
      </x:c>
      <x:c r="G855" s="0" t="s">
        <x:v>51</x:v>
      </x:c>
    </x:row>
    <x:row r="856" spans="1:8">
      <x:c r="A856" s="0" t="s">
        <x:v>47</x:v>
      </x:c>
      <x:c r="B856" s="0" t="s">
        <x:v>4</x:v>
      </x:c>
      <x:c r="C856" s="0" t="s">
        <x:v>150</x:v>
      </x:c>
      <x:c r="D856" s="0" t="s">
        <x:v>150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150</x:v>
      </x:c>
      <x:c r="D857" s="0" t="s">
        <x:v>150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150</x:v>
      </x:c>
      <x:c r="D858" s="0" t="s">
        <x:v>150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150</x:v>
      </x:c>
      <x:c r="D859" s="0" t="s">
        <x:v>150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150</x:v>
      </x:c>
      <x:c r="D860" s="0" t="s">
        <x:v>150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150</x:v>
      </x:c>
      <x:c r="D861" s="0" t="s">
        <x:v>150</x:v>
      </x:c>
      <x:c r="E861" s="0" t="s">
        <x:v>88</x:v>
      </x:c>
      <x:c r="F861" s="0" t="s">
        <x:v>89</x:v>
      </x:c>
      <x:c r="G861" s="0" t="s">
        <x:v>51</x:v>
      </x:c>
      <x:c r="H861" s="0">
        <x:v>6797</x:v>
      </x:c>
    </x:row>
    <x:row r="862" spans="1:8">
      <x:c r="A862" s="0" t="s">
        <x:v>47</x:v>
      </x:c>
      <x:c r="B862" s="0" t="s">
        <x:v>4</x:v>
      </x:c>
      <x:c r="C862" s="0" t="s">
        <x:v>150</x:v>
      </x:c>
      <x:c r="D862" s="0" t="s">
        <x:v>150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150</x:v>
      </x:c>
      <x:c r="D863" s="0" t="s">
        <x:v>150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150</x:v>
      </x:c>
      <x:c r="D864" s="0" t="s">
        <x:v>150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150</x:v>
      </x:c>
      <x:c r="D865" s="0" t="s">
        <x:v>150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150</x:v>
      </x:c>
      <x:c r="D866" s="0" t="s">
        <x:v>150</x:v>
      </x:c>
      <x:c r="E866" s="0" t="s">
        <x:v>98</x:v>
      </x:c>
      <x:c r="F866" s="0" t="s">
        <x:v>99</x:v>
      </x:c>
      <x:c r="G866" s="0" t="s">
        <x:v>51</x:v>
      </x:c>
      <x:c r="H866" s="0">
        <x:v>1758</x:v>
      </x:c>
    </x:row>
    <x:row r="867" spans="1:8">
      <x:c r="A867" s="0" t="s">
        <x:v>47</x:v>
      </x:c>
      <x:c r="B867" s="0" t="s">
        <x:v>4</x:v>
      </x:c>
      <x:c r="C867" s="0" t="s">
        <x:v>150</x:v>
      </x:c>
      <x:c r="D867" s="0" t="s">
        <x:v>150</x:v>
      </x:c>
      <x:c r="E867" s="0" t="s">
        <x:v>100</x:v>
      </x:c>
      <x:c r="F867" s="0" t="s">
        <x:v>101</x:v>
      </x:c>
      <x:c r="G867" s="0" t="s">
        <x:v>51</x:v>
      </x:c>
      <x:c r="H867" s="0">
        <x:v>20018</x:v>
      </x:c>
    </x:row>
    <x:row r="868" spans="1:8">
      <x:c r="A868" s="0" t="s">
        <x:v>47</x:v>
      </x:c>
      <x:c r="B868" s="0" t="s">
        <x:v>4</x:v>
      </x:c>
      <x:c r="C868" s="0" t="s">
        <x:v>150</x:v>
      </x:c>
      <x:c r="D868" s="0" t="s">
        <x:v>150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150</x:v>
      </x:c>
      <x:c r="D869" s="0" t="s">
        <x:v>150</x:v>
      </x:c>
      <x:c r="E869" s="0" t="s">
        <x:v>104</x:v>
      </x:c>
      <x:c r="F869" s="0" t="s">
        <x:v>105</x:v>
      </x:c>
      <x:c r="G869" s="0" t="s">
        <x:v>51</x:v>
      </x:c>
      <x:c r="H869" s="0">
        <x:v>8492</x:v>
      </x:c>
    </x:row>
    <x:row r="870" spans="1:8">
      <x:c r="A870" s="0" t="s">
        <x:v>47</x:v>
      </x:c>
      <x:c r="B870" s="0" t="s">
        <x:v>4</x:v>
      </x:c>
      <x:c r="C870" s="0" t="s">
        <x:v>150</x:v>
      </x:c>
      <x:c r="D870" s="0" t="s">
        <x:v>150</x:v>
      </x:c>
      <x:c r="E870" s="0" t="s">
        <x:v>106</x:v>
      </x:c>
      <x:c r="F870" s="0" t="s">
        <x:v>107</x:v>
      </x:c>
      <x:c r="G870" s="0" t="s">
        <x:v>51</x:v>
      </x:c>
      <x:c r="H870" s="0">
        <x:v>2089</x:v>
      </x:c>
    </x:row>
    <x:row r="871" spans="1:8">
      <x:c r="A871" s="0" t="s">
        <x:v>47</x:v>
      </x:c>
      <x:c r="B871" s="0" t="s">
        <x:v>4</x:v>
      </x:c>
      <x:c r="C871" s="0" t="s">
        <x:v>150</x:v>
      </x:c>
      <x:c r="D871" s="0" t="s">
        <x:v>150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150</x:v>
      </x:c>
      <x:c r="D872" s="0" t="s">
        <x:v>150</x:v>
      </x:c>
      <x:c r="E872" s="0" t="s">
        <x:v>110</x:v>
      </x:c>
      <x:c r="F872" s="0" t="s">
        <x:v>111</x:v>
      </x:c>
      <x:c r="G872" s="0" t="s">
        <x:v>51</x:v>
      </x:c>
      <x:c r="H872" s="0">
        <x:v>11874</x:v>
      </x:c>
    </x:row>
    <x:row r="873" spans="1:8">
      <x:c r="A873" s="0" t="s">
        <x:v>47</x:v>
      </x:c>
      <x:c r="B873" s="0" t="s">
        <x:v>4</x:v>
      </x:c>
      <x:c r="C873" s="0" t="s">
        <x:v>150</x:v>
      </x:c>
      <x:c r="D873" s="0" t="s">
        <x:v>150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150</x:v>
      </x:c>
      <x:c r="D874" s="0" t="s">
        <x:v>150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150</x:v>
      </x:c>
      <x:c r="D875" s="0" t="s">
        <x:v>150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150</x:v>
      </x:c>
      <x:c r="D876" s="0" t="s">
        <x:v>150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150</x:v>
      </x:c>
      <x:c r="D877" s="0" t="s">
        <x:v>150</x:v>
      </x:c>
      <x:c r="E877" s="0" t="s">
        <x:v>120</x:v>
      </x:c>
      <x:c r="F877" s="0" t="s">
        <x:v>121</x:v>
      </x:c>
      <x:c r="G877" s="0" t="s">
        <x:v>51</x:v>
      </x:c>
      <x:c r="H877" s="0">
        <x:v>575</x:v>
      </x:c>
    </x:row>
    <x:row r="878" spans="1:8">
      <x:c r="A878" s="0" t="s">
        <x:v>47</x:v>
      </x:c>
      <x:c r="B878" s="0" t="s">
        <x:v>4</x:v>
      </x:c>
      <x:c r="C878" s="0" t="s">
        <x:v>150</x:v>
      </x:c>
      <x:c r="D878" s="0" t="s">
        <x:v>150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150</x:v>
      </x:c>
      <x:c r="D879" s="0" t="s">
        <x:v>150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150</x:v>
      </x:c>
      <x:c r="D880" s="0" t="s">
        <x:v>150</x:v>
      </x:c>
      <x:c r="E880" s="0" t="s">
        <x:v>126</x:v>
      </x:c>
      <x:c r="F880" s="0" t="s">
        <x:v>127</x:v>
      </x:c>
      <x:c r="G880" s="0" t="s">
        <x:v>51</x:v>
      </x:c>
      <x:c r="H880" s="0">
        <x:v>-1082</x:v>
      </x:c>
    </x:row>
    <x:row r="881" spans="1:8">
      <x:c r="A881" s="0" t="s">
        <x:v>47</x:v>
      </x:c>
      <x:c r="B881" s="0" t="s">
        <x:v>4</x:v>
      </x:c>
      <x:c r="C881" s="0" t="s">
        <x:v>150</x:v>
      </x:c>
      <x:c r="D881" s="0" t="s">
        <x:v>150</x:v>
      </x:c>
      <x:c r="E881" s="0" t="s">
        <x:v>128</x:v>
      </x:c>
      <x:c r="F881" s="0" t="s">
        <x:v>129</x:v>
      </x:c>
      <x:c r="G881" s="0" t="s">
        <x:v>51</x:v>
      </x:c>
      <x:c r="H881" s="0">
        <x:v>255984</x:v>
      </x:c>
    </x:row>
    <x:row r="882" spans="1:8">
      <x:c r="A882" s="0" t="s">
        <x:v>47</x:v>
      </x:c>
      <x:c r="B882" s="0" t="s">
        <x:v>4</x:v>
      </x:c>
      <x:c r="C882" s="0" t="s">
        <x:v>151</x:v>
      </x:c>
      <x:c r="D882" s="0" t="s">
        <x:v>151</x:v>
      </x:c>
      <x:c r="E882" s="0" t="s">
        <x:v>49</x:v>
      </x:c>
      <x:c r="F882" s="0" t="s">
        <x:v>50</x:v>
      </x:c>
      <x:c r="G882" s="0" t="s">
        <x:v>51</x:v>
      </x:c>
      <x:c r="H882" s="0">
        <x:v>3453</x:v>
      </x:c>
    </x:row>
    <x:row r="883" spans="1:8">
      <x:c r="A883" s="0" t="s">
        <x:v>47</x:v>
      </x:c>
      <x:c r="B883" s="0" t="s">
        <x:v>4</x:v>
      </x:c>
      <x:c r="C883" s="0" t="s">
        <x:v>151</x:v>
      </x:c>
      <x:c r="D883" s="0" t="s">
        <x:v>151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151</x:v>
      </x:c>
      <x:c r="D884" s="0" t="s">
        <x:v>151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151</x:v>
      </x:c>
      <x:c r="D885" s="0" t="s">
        <x:v>151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151</x:v>
      </x:c>
      <x:c r="D886" s="0" t="s">
        <x:v>151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151</x:v>
      </x:c>
      <x:c r="D887" s="0" t="s">
        <x:v>151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151</x:v>
      </x:c>
      <x:c r="D888" s="0" t="s">
        <x:v>151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151</x:v>
      </x:c>
      <x:c r="D889" s="0" t="s">
        <x:v>151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151</x:v>
      </x:c>
      <x:c r="D890" s="0" t="s">
        <x:v>151</x:v>
      </x:c>
      <x:c r="E890" s="0" t="s">
        <x:v>66</x:v>
      </x:c>
      <x:c r="F890" s="0" t="s">
        <x:v>67</x:v>
      </x:c>
      <x:c r="G890" s="0" t="s">
        <x:v>51</x:v>
      </x:c>
    </x:row>
    <x:row r="891" spans="1:8">
      <x:c r="A891" s="0" t="s">
        <x:v>47</x:v>
      </x:c>
      <x:c r="B891" s="0" t="s">
        <x:v>4</x:v>
      </x:c>
      <x:c r="C891" s="0" t="s">
        <x:v>151</x:v>
      </x:c>
      <x:c r="D891" s="0" t="s">
        <x:v>151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151</x:v>
      </x:c>
      <x:c r="D892" s="0" t="s">
        <x:v>151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151</x:v>
      </x:c>
      <x:c r="D893" s="0" t="s">
        <x:v>151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151</x:v>
      </x:c>
      <x:c r="D894" s="0" t="s">
        <x:v>151</x:v>
      </x:c>
      <x:c r="E894" s="0" t="s">
        <x:v>74</x:v>
      </x:c>
      <x:c r="F894" s="0" t="s">
        <x:v>75</x:v>
      </x:c>
      <x:c r="G894" s="0" t="s">
        <x:v>51</x:v>
      </x:c>
      <x:c r="H894" s="0">
        <x:v>2814</x:v>
      </x:c>
    </x:row>
    <x:row r="895" spans="1:8">
      <x:c r="A895" s="0" t="s">
        <x:v>47</x:v>
      </x:c>
      <x:c r="B895" s="0" t="s">
        <x:v>4</x:v>
      </x:c>
      <x:c r="C895" s="0" t="s">
        <x:v>151</x:v>
      </x:c>
      <x:c r="D895" s="0" t="s">
        <x:v>151</x:v>
      </x:c>
      <x:c r="E895" s="0" t="s">
        <x:v>76</x:v>
      </x:c>
      <x:c r="F895" s="0" t="s">
        <x:v>77</x:v>
      </x:c>
      <x:c r="G895" s="0" t="s">
        <x:v>51</x:v>
      </x:c>
    </x:row>
    <x:row r="896" spans="1:8">
      <x:c r="A896" s="0" t="s">
        <x:v>47</x:v>
      </x:c>
      <x:c r="B896" s="0" t="s">
        <x:v>4</x:v>
      </x:c>
      <x:c r="C896" s="0" t="s">
        <x:v>151</x:v>
      </x:c>
      <x:c r="D896" s="0" t="s">
        <x:v>151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151</x:v>
      </x:c>
      <x:c r="D897" s="0" t="s">
        <x:v>151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151</x:v>
      </x:c>
      <x:c r="D898" s="0" t="s">
        <x:v>151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151</x:v>
      </x:c>
      <x:c r="D899" s="0" t="s">
        <x:v>151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151</x:v>
      </x:c>
      <x:c r="D900" s="0" t="s">
        <x:v>151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151</x:v>
      </x:c>
      <x:c r="D901" s="0" t="s">
        <x:v>151</x:v>
      </x:c>
      <x:c r="E901" s="0" t="s">
        <x:v>88</x:v>
      </x:c>
      <x:c r="F901" s="0" t="s">
        <x:v>89</x:v>
      </x:c>
      <x:c r="G901" s="0" t="s">
        <x:v>51</x:v>
      </x:c>
      <x:c r="H901" s="0">
        <x:v>6998</x:v>
      </x:c>
    </x:row>
    <x:row r="902" spans="1:8">
      <x:c r="A902" s="0" t="s">
        <x:v>47</x:v>
      </x:c>
      <x:c r="B902" s="0" t="s">
        <x:v>4</x:v>
      </x:c>
      <x:c r="C902" s="0" t="s">
        <x:v>151</x:v>
      </x:c>
      <x:c r="D902" s="0" t="s">
        <x:v>151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151</x:v>
      </x:c>
      <x:c r="D903" s="0" t="s">
        <x:v>151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151</x:v>
      </x:c>
      <x:c r="D904" s="0" t="s">
        <x:v>151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151</x:v>
      </x:c>
      <x:c r="D905" s="0" t="s">
        <x:v>151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151</x:v>
      </x:c>
      <x:c r="D906" s="0" t="s">
        <x:v>151</x:v>
      </x:c>
      <x:c r="E906" s="0" t="s">
        <x:v>98</x:v>
      </x:c>
      <x:c r="F906" s="0" t="s">
        <x:v>99</x:v>
      </x:c>
      <x:c r="G906" s="0" t="s">
        <x:v>51</x:v>
      </x:c>
      <x:c r="H906" s="0">
        <x:v>1983</x:v>
      </x:c>
    </x:row>
    <x:row r="907" spans="1:8">
      <x:c r="A907" s="0" t="s">
        <x:v>47</x:v>
      </x:c>
      <x:c r="B907" s="0" t="s">
        <x:v>4</x:v>
      </x:c>
      <x:c r="C907" s="0" t="s">
        <x:v>151</x:v>
      </x:c>
      <x:c r="D907" s="0" t="s">
        <x:v>151</x:v>
      </x:c>
      <x:c r="E907" s="0" t="s">
        <x:v>100</x:v>
      </x:c>
      <x:c r="F907" s="0" t="s">
        <x:v>101</x:v>
      </x:c>
      <x:c r="G907" s="0" t="s">
        <x:v>51</x:v>
      </x:c>
      <x:c r="H907" s="0">
        <x:v>21541</x:v>
      </x:c>
    </x:row>
    <x:row r="908" spans="1:8">
      <x:c r="A908" s="0" t="s">
        <x:v>47</x:v>
      </x:c>
      <x:c r="B908" s="0" t="s">
        <x:v>4</x:v>
      </x:c>
      <x:c r="C908" s="0" t="s">
        <x:v>151</x:v>
      </x:c>
      <x:c r="D908" s="0" t="s">
        <x:v>151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151</x:v>
      </x:c>
      <x:c r="D909" s="0" t="s">
        <x:v>151</x:v>
      </x:c>
      <x:c r="E909" s="0" t="s">
        <x:v>104</x:v>
      </x:c>
      <x:c r="F909" s="0" t="s">
        <x:v>105</x:v>
      </x:c>
      <x:c r="G909" s="0" t="s">
        <x:v>51</x:v>
      </x:c>
      <x:c r="H909" s="0">
        <x:v>9068</x:v>
      </x:c>
    </x:row>
    <x:row r="910" spans="1:8">
      <x:c r="A910" s="0" t="s">
        <x:v>47</x:v>
      </x:c>
      <x:c r="B910" s="0" t="s">
        <x:v>4</x:v>
      </x:c>
      <x:c r="C910" s="0" t="s">
        <x:v>151</x:v>
      </x:c>
      <x:c r="D910" s="0" t="s">
        <x:v>151</x:v>
      </x:c>
      <x:c r="E910" s="0" t="s">
        <x:v>106</x:v>
      </x:c>
      <x:c r="F910" s="0" t="s">
        <x:v>107</x:v>
      </x:c>
      <x:c r="G910" s="0" t="s">
        <x:v>51</x:v>
      </x:c>
      <x:c r="H910" s="0">
        <x:v>2407</x:v>
      </x:c>
    </x:row>
    <x:row r="911" spans="1:8">
      <x:c r="A911" s="0" t="s">
        <x:v>47</x:v>
      </x:c>
      <x:c r="B911" s="0" t="s">
        <x:v>4</x:v>
      </x:c>
      <x:c r="C911" s="0" t="s">
        <x:v>151</x:v>
      </x:c>
      <x:c r="D911" s="0" t="s">
        <x:v>151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151</x:v>
      </x:c>
      <x:c r="D912" s="0" t="s">
        <x:v>151</x:v>
      </x:c>
      <x:c r="E912" s="0" t="s">
        <x:v>110</x:v>
      </x:c>
      <x:c r="F912" s="0" t="s">
        <x:v>111</x:v>
      </x:c>
      <x:c r="G912" s="0" t="s">
        <x:v>51</x:v>
      </x:c>
      <x:c r="H912" s="0">
        <x:v>13805</x:v>
      </x:c>
    </x:row>
    <x:row r="913" spans="1:8">
      <x:c r="A913" s="0" t="s">
        <x:v>47</x:v>
      </x:c>
      <x:c r="B913" s="0" t="s">
        <x:v>4</x:v>
      </x:c>
      <x:c r="C913" s="0" t="s">
        <x:v>151</x:v>
      </x:c>
      <x:c r="D913" s="0" t="s">
        <x:v>151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151</x:v>
      </x:c>
      <x:c r="D914" s="0" t="s">
        <x:v>151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151</x:v>
      </x:c>
      <x:c r="D915" s="0" t="s">
        <x:v>151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151</x:v>
      </x:c>
      <x:c r="D916" s="0" t="s">
        <x:v>151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151</x:v>
      </x:c>
      <x:c r="D917" s="0" t="s">
        <x:v>151</x:v>
      </x:c>
      <x:c r="E917" s="0" t="s">
        <x:v>120</x:v>
      </x:c>
      <x:c r="F917" s="0" t="s">
        <x:v>121</x:v>
      </x:c>
      <x:c r="G917" s="0" t="s">
        <x:v>51</x:v>
      </x:c>
      <x:c r="H917" s="0">
        <x:v>1054</x:v>
      </x:c>
    </x:row>
    <x:row r="918" spans="1:8">
      <x:c r="A918" s="0" t="s">
        <x:v>47</x:v>
      </x:c>
      <x:c r="B918" s="0" t="s">
        <x:v>4</x:v>
      </x:c>
      <x:c r="C918" s="0" t="s">
        <x:v>151</x:v>
      </x:c>
      <x:c r="D918" s="0" t="s">
        <x:v>151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151</x:v>
      </x:c>
      <x:c r="D919" s="0" t="s">
        <x:v>151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151</x:v>
      </x:c>
      <x:c r="D920" s="0" t="s">
        <x:v>151</x:v>
      </x:c>
      <x:c r="E920" s="0" t="s">
        <x:v>126</x:v>
      </x:c>
      <x:c r="F920" s="0" t="s">
        <x:v>127</x:v>
      </x:c>
      <x:c r="G920" s="0" t="s">
        <x:v>51</x:v>
      </x:c>
      <x:c r="H920" s="0">
        <x:v>884</x:v>
      </x:c>
    </x:row>
    <x:row r="921" spans="1:8">
      <x:c r="A921" s="0" t="s">
        <x:v>47</x:v>
      </x:c>
      <x:c r="B921" s="0" t="s">
        <x:v>4</x:v>
      </x:c>
      <x:c r="C921" s="0" t="s">
        <x:v>151</x:v>
      </x:c>
      <x:c r="D921" s="0" t="s">
        <x:v>151</x:v>
      </x:c>
      <x:c r="E921" s="0" t="s">
        <x:v>128</x:v>
      </x:c>
      <x:c r="F921" s="0" t="s">
        <x:v>129</x:v>
      </x:c>
      <x:c r="G921" s="0" t="s">
        <x:v>51</x:v>
      </x:c>
      <x:c r="H921" s="0">
        <x:v>287597</x:v>
      </x:c>
    </x:row>
    <x:row r="922" spans="1:8">
      <x:c r="A922" s="0" t="s">
        <x:v>47</x:v>
      </x:c>
      <x:c r="B922" s="0" t="s">
        <x:v>4</x:v>
      </x:c>
      <x:c r="C922" s="0" t="s">
        <x:v>152</x:v>
      </x:c>
      <x:c r="D922" s="0" t="s">
        <x:v>152</x:v>
      </x:c>
      <x:c r="E922" s="0" t="s">
        <x:v>49</x:v>
      </x:c>
      <x:c r="F922" s="0" t="s">
        <x:v>50</x:v>
      </x:c>
      <x:c r="G922" s="0" t="s">
        <x:v>51</x:v>
      </x:c>
      <x:c r="H922" s="0">
        <x:v>3111</x:v>
      </x:c>
    </x:row>
    <x:row r="923" spans="1:8">
      <x:c r="A923" s="0" t="s">
        <x:v>47</x:v>
      </x:c>
      <x:c r="B923" s="0" t="s">
        <x:v>4</x:v>
      </x:c>
      <x:c r="C923" s="0" t="s">
        <x:v>152</x:v>
      </x:c>
      <x:c r="D923" s="0" t="s">
        <x:v>152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152</x:v>
      </x:c>
      <x:c r="D924" s="0" t="s">
        <x:v>152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152</x:v>
      </x:c>
      <x:c r="D925" s="0" t="s">
        <x:v>152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152</x:v>
      </x:c>
      <x:c r="D926" s="0" t="s">
        <x:v>152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152</x:v>
      </x:c>
      <x:c r="D927" s="0" t="s">
        <x:v>152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152</x:v>
      </x:c>
      <x:c r="D928" s="0" t="s">
        <x:v>152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152</x:v>
      </x:c>
      <x:c r="D929" s="0" t="s">
        <x:v>152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152</x:v>
      </x:c>
      <x:c r="D930" s="0" t="s">
        <x:v>152</x:v>
      </x:c>
      <x:c r="E930" s="0" t="s">
        <x:v>66</x:v>
      </x:c>
      <x:c r="F930" s="0" t="s">
        <x:v>67</x:v>
      </x:c>
      <x:c r="G930" s="0" t="s">
        <x:v>51</x:v>
      </x:c>
    </x:row>
    <x:row r="931" spans="1:8">
      <x:c r="A931" s="0" t="s">
        <x:v>47</x:v>
      </x:c>
      <x:c r="B931" s="0" t="s">
        <x:v>4</x:v>
      </x:c>
      <x:c r="C931" s="0" t="s">
        <x:v>152</x:v>
      </x:c>
      <x:c r="D931" s="0" t="s">
        <x:v>152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152</x:v>
      </x:c>
      <x:c r="D932" s="0" t="s">
        <x:v>152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152</x:v>
      </x:c>
      <x:c r="D933" s="0" t="s">
        <x:v>152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152</x:v>
      </x:c>
      <x:c r="D934" s="0" t="s">
        <x:v>152</x:v>
      </x:c>
      <x:c r="E934" s="0" t="s">
        <x:v>74</x:v>
      </x:c>
      <x:c r="F934" s="0" t="s">
        <x:v>75</x:v>
      </x:c>
      <x:c r="G934" s="0" t="s">
        <x:v>51</x:v>
      </x:c>
      <x:c r="H934" s="0">
        <x:v>3061</x:v>
      </x:c>
    </x:row>
    <x:row r="935" spans="1:8">
      <x:c r="A935" s="0" t="s">
        <x:v>47</x:v>
      </x:c>
      <x:c r="B935" s="0" t="s">
        <x:v>4</x:v>
      </x:c>
      <x:c r="C935" s="0" t="s">
        <x:v>152</x:v>
      </x:c>
      <x:c r="D935" s="0" t="s">
        <x:v>152</x:v>
      </x:c>
      <x:c r="E935" s="0" t="s">
        <x:v>76</x:v>
      </x:c>
      <x:c r="F935" s="0" t="s">
        <x:v>77</x:v>
      </x:c>
      <x:c r="G935" s="0" t="s">
        <x:v>51</x:v>
      </x:c>
    </x:row>
    <x:row r="936" spans="1:8">
      <x:c r="A936" s="0" t="s">
        <x:v>47</x:v>
      </x:c>
      <x:c r="B936" s="0" t="s">
        <x:v>4</x:v>
      </x:c>
      <x:c r="C936" s="0" t="s">
        <x:v>152</x:v>
      </x:c>
      <x:c r="D936" s="0" t="s">
        <x:v>152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152</x:v>
      </x:c>
      <x:c r="D937" s="0" t="s">
        <x:v>152</x:v>
      </x:c>
      <x:c r="E937" s="0" t="s">
        <x:v>80</x:v>
      </x:c>
      <x:c r="F937" s="0" t="s">
        <x:v>81</x:v>
      </x:c>
      <x:c r="G937" s="0" t="s">
        <x:v>51</x:v>
      </x:c>
      <x:c r="H937" s="0">
        <x:v>1314</x:v>
      </x:c>
    </x:row>
    <x:row r="938" spans="1:8">
      <x:c r="A938" s="0" t="s">
        <x:v>47</x:v>
      </x:c>
      <x:c r="B938" s="0" t="s">
        <x:v>4</x:v>
      </x:c>
      <x:c r="C938" s="0" t="s">
        <x:v>152</x:v>
      </x:c>
      <x:c r="D938" s="0" t="s">
        <x:v>152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152</x:v>
      </x:c>
      <x:c r="D939" s="0" t="s">
        <x:v>152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152</x:v>
      </x:c>
      <x:c r="D940" s="0" t="s">
        <x:v>152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152</x:v>
      </x:c>
      <x:c r="D941" s="0" t="s">
        <x:v>152</x:v>
      </x:c>
      <x:c r="E941" s="0" t="s">
        <x:v>88</x:v>
      </x:c>
      <x:c r="F941" s="0" t="s">
        <x:v>89</x:v>
      </x:c>
      <x:c r="G941" s="0" t="s">
        <x:v>51</x:v>
      </x:c>
      <x:c r="H941" s="0">
        <x:v>6373</x:v>
      </x:c>
    </x:row>
    <x:row r="942" spans="1:8">
      <x:c r="A942" s="0" t="s">
        <x:v>47</x:v>
      </x:c>
      <x:c r="B942" s="0" t="s">
        <x:v>4</x:v>
      </x:c>
      <x:c r="C942" s="0" t="s">
        <x:v>152</x:v>
      </x:c>
      <x:c r="D942" s="0" t="s">
        <x:v>152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152</x:v>
      </x:c>
      <x:c r="D943" s="0" t="s">
        <x:v>152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152</x:v>
      </x:c>
      <x:c r="D944" s="0" t="s">
        <x:v>152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152</x:v>
      </x:c>
      <x:c r="D945" s="0" t="s">
        <x:v>152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152</x:v>
      </x:c>
      <x:c r="D946" s="0" t="s">
        <x:v>152</x:v>
      </x:c>
      <x:c r="E946" s="0" t="s">
        <x:v>98</x:v>
      </x:c>
      <x:c r="F946" s="0" t="s">
        <x:v>99</x:v>
      </x:c>
      <x:c r="G946" s="0" t="s">
        <x:v>51</x:v>
      </x:c>
      <x:c r="H946" s="0">
        <x:v>2207</x:v>
      </x:c>
    </x:row>
    <x:row r="947" spans="1:8">
      <x:c r="A947" s="0" t="s">
        <x:v>47</x:v>
      </x:c>
      <x:c r="B947" s="0" t="s">
        <x:v>4</x:v>
      </x:c>
      <x:c r="C947" s="0" t="s">
        <x:v>152</x:v>
      </x:c>
      <x:c r="D947" s="0" t="s">
        <x:v>152</x:v>
      </x:c>
      <x:c r="E947" s="0" t="s">
        <x:v>100</x:v>
      </x:c>
      <x:c r="F947" s="0" t="s">
        <x:v>101</x:v>
      </x:c>
      <x:c r="G947" s="0" t="s">
        <x:v>51</x:v>
      </x:c>
      <x:c r="H947" s="0">
        <x:v>22168</x:v>
      </x:c>
    </x:row>
    <x:row r="948" spans="1:8">
      <x:c r="A948" s="0" t="s">
        <x:v>47</x:v>
      </x:c>
      <x:c r="B948" s="0" t="s">
        <x:v>4</x:v>
      </x:c>
      <x:c r="C948" s="0" t="s">
        <x:v>152</x:v>
      </x:c>
      <x:c r="D948" s="0" t="s">
        <x:v>152</x:v>
      </x:c>
      <x:c r="E948" s="0" t="s">
        <x:v>102</x:v>
      </x:c>
      <x:c r="F948" s="0" t="s">
        <x:v>103</x:v>
      </x:c>
      <x:c r="G948" s="0" t="s">
        <x:v>51</x:v>
      </x:c>
      <x:c r="H948" s="0">
        <x:v>9026</x:v>
      </x:c>
    </x:row>
    <x:row r="949" spans="1:8">
      <x:c r="A949" s="0" t="s">
        <x:v>47</x:v>
      </x:c>
      <x:c r="B949" s="0" t="s">
        <x:v>4</x:v>
      </x:c>
      <x:c r="C949" s="0" t="s">
        <x:v>152</x:v>
      </x:c>
      <x:c r="D949" s="0" t="s">
        <x:v>152</x:v>
      </x:c>
      <x:c r="E949" s="0" t="s">
        <x:v>104</x:v>
      </x:c>
      <x:c r="F949" s="0" t="s">
        <x:v>105</x:v>
      </x:c>
      <x:c r="G949" s="0" t="s">
        <x:v>51</x:v>
      </x:c>
      <x:c r="H949" s="0">
        <x:v>9560</x:v>
      </x:c>
    </x:row>
    <x:row r="950" spans="1:8">
      <x:c r="A950" s="0" t="s">
        <x:v>47</x:v>
      </x:c>
      <x:c r="B950" s="0" t="s">
        <x:v>4</x:v>
      </x:c>
      <x:c r="C950" s="0" t="s">
        <x:v>152</x:v>
      </x:c>
      <x:c r="D950" s="0" t="s">
        <x:v>152</x:v>
      </x:c>
      <x:c r="E950" s="0" t="s">
        <x:v>106</x:v>
      </x:c>
      <x:c r="F950" s="0" t="s">
        <x:v>107</x:v>
      </x:c>
      <x:c r="G950" s="0" t="s">
        <x:v>51</x:v>
      </x:c>
      <x:c r="H950" s="0">
        <x:v>2559</x:v>
      </x:c>
    </x:row>
    <x:row r="951" spans="1:8">
      <x:c r="A951" s="0" t="s">
        <x:v>47</x:v>
      </x:c>
      <x:c r="B951" s="0" t="s">
        <x:v>4</x:v>
      </x:c>
      <x:c r="C951" s="0" t="s">
        <x:v>152</x:v>
      </x:c>
      <x:c r="D951" s="0" t="s">
        <x:v>152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152</x:v>
      </x:c>
      <x:c r="D952" s="0" t="s">
        <x:v>152</x:v>
      </x:c>
      <x:c r="E952" s="0" t="s">
        <x:v>110</x:v>
      </x:c>
      <x:c r="F952" s="0" t="s">
        <x:v>111</x:v>
      </x:c>
      <x:c r="G952" s="0" t="s">
        <x:v>51</x:v>
      </x:c>
      <x:c r="H952" s="0">
        <x:v>18576</x:v>
      </x:c>
    </x:row>
    <x:row r="953" spans="1:8">
      <x:c r="A953" s="0" t="s">
        <x:v>47</x:v>
      </x:c>
      <x:c r="B953" s="0" t="s">
        <x:v>4</x:v>
      </x:c>
      <x:c r="C953" s="0" t="s">
        <x:v>152</x:v>
      </x:c>
      <x:c r="D953" s="0" t="s">
        <x:v>152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152</x:v>
      </x:c>
      <x:c r="D954" s="0" t="s">
        <x:v>152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152</x:v>
      </x:c>
      <x:c r="D955" s="0" t="s">
        <x:v>152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152</x:v>
      </x:c>
      <x:c r="D956" s="0" t="s">
        <x:v>152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152</x:v>
      </x:c>
      <x:c r="D957" s="0" t="s">
        <x:v>152</x:v>
      </x:c>
      <x:c r="E957" s="0" t="s">
        <x:v>120</x:v>
      </x:c>
      <x:c r="F957" s="0" t="s">
        <x:v>121</x:v>
      </x:c>
      <x:c r="G957" s="0" t="s">
        <x:v>51</x:v>
      </x:c>
      <x:c r="H957" s="0">
        <x:v>1074</x:v>
      </x:c>
    </x:row>
    <x:row r="958" spans="1:8">
      <x:c r="A958" s="0" t="s">
        <x:v>47</x:v>
      </x:c>
      <x:c r="B958" s="0" t="s">
        <x:v>4</x:v>
      </x:c>
      <x:c r="C958" s="0" t="s">
        <x:v>152</x:v>
      </x:c>
      <x:c r="D958" s="0" t="s">
        <x:v>152</x:v>
      </x:c>
      <x:c r="E958" s="0" t="s">
        <x:v>122</x:v>
      </x:c>
      <x:c r="F958" s="0" t="s">
        <x:v>123</x:v>
      </x:c>
      <x:c r="G958" s="0" t="s">
        <x:v>51</x:v>
      </x:c>
      <x:c r="H958" s="0">
        <x:v>10631</x:v>
      </x:c>
    </x:row>
    <x:row r="959" spans="1:8">
      <x:c r="A959" s="0" t="s">
        <x:v>47</x:v>
      </x:c>
      <x:c r="B959" s="0" t="s">
        <x:v>4</x:v>
      </x:c>
      <x:c r="C959" s="0" t="s">
        <x:v>152</x:v>
      </x:c>
      <x:c r="D959" s="0" t="s">
        <x:v>152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152</x:v>
      </x:c>
      <x:c r="D960" s="0" t="s">
        <x:v>152</x:v>
      </x:c>
      <x:c r="E960" s="0" t="s">
        <x:v>126</x:v>
      </x:c>
      <x:c r="F960" s="0" t="s">
        <x:v>127</x:v>
      </x:c>
      <x:c r="G960" s="0" t="s">
        <x:v>51</x:v>
      </x:c>
      <x:c r="H960" s="0">
        <x:v>-1354</x:v>
      </x:c>
    </x:row>
    <x:row r="961" spans="1:8">
      <x:c r="A961" s="0" t="s">
        <x:v>47</x:v>
      </x:c>
      <x:c r="B961" s="0" t="s">
        <x:v>4</x:v>
      </x:c>
      <x:c r="C961" s="0" t="s">
        <x:v>152</x:v>
      </x:c>
      <x:c r="D961" s="0" t="s">
        <x:v>152</x:v>
      </x:c>
      <x:c r="E961" s="0" t="s">
        <x:v>128</x:v>
      </x:c>
      <x:c r="F961" s="0" t="s">
        <x:v>129</x:v>
      </x:c>
      <x:c r="G961" s="0" t="s">
        <x:v>51</x:v>
      </x:c>
      <x:c r="H961" s="0">
        <x:v>313714</x:v>
      </x:c>
    </x:row>
    <x:row r="962" spans="1:8">
      <x:c r="A962" s="0" t="s">
        <x:v>47</x:v>
      </x:c>
      <x:c r="B962" s="0" t="s">
        <x:v>4</x:v>
      </x:c>
      <x:c r="C962" s="0" t="s">
        <x:v>153</x:v>
      </x:c>
      <x:c r="D962" s="0" t="s">
        <x:v>153</x:v>
      </x:c>
      <x:c r="E962" s="0" t="s">
        <x:v>49</x:v>
      </x:c>
      <x:c r="F962" s="0" t="s">
        <x:v>50</x:v>
      </x:c>
      <x:c r="G962" s="0" t="s">
        <x:v>51</x:v>
      </x:c>
      <x:c r="H962" s="0">
        <x:v>3470</x:v>
      </x:c>
    </x:row>
    <x:row r="963" spans="1:8">
      <x:c r="A963" s="0" t="s">
        <x:v>47</x:v>
      </x:c>
      <x:c r="B963" s="0" t="s">
        <x:v>4</x:v>
      </x:c>
      <x:c r="C963" s="0" t="s">
        <x:v>153</x:v>
      </x:c>
      <x:c r="D963" s="0" t="s">
        <x:v>153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153</x:v>
      </x:c>
      <x:c r="D964" s="0" t="s">
        <x:v>153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153</x:v>
      </x:c>
      <x:c r="D965" s="0" t="s">
        <x:v>153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153</x:v>
      </x:c>
      <x:c r="D966" s="0" t="s">
        <x:v>153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153</x:v>
      </x:c>
      <x:c r="D967" s="0" t="s">
        <x:v>153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153</x:v>
      </x:c>
      <x:c r="D968" s="0" t="s">
        <x:v>153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153</x:v>
      </x:c>
      <x:c r="D969" s="0" t="s">
        <x:v>153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153</x:v>
      </x:c>
      <x:c r="D970" s="0" t="s">
        <x:v>153</x:v>
      </x:c>
      <x:c r="E970" s="0" t="s">
        <x:v>66</x:v>
      </x:c>
      <x:c r="F970" s="0" t="s">
        <x:v>67</x:v>
      </x:c>
      <x:c r="G970" s="0" t="s">
        <x:v>51</x:v>
      </x:c>
    </x:row>
    <x:row r="971" spans="1:8">
      <x:c r="A971" s="0" t="s">
        <x:v>47</x:v>
      </x:c>
      <x:c r="B971" s="0" t="s">
        <x:v>4</x:v>
      </x:c>
      <x:c r="C971" s="0" t="s">
        <x:v>153</x:v>
      </x:c>
      <x:c r="D971" s="0" t="s">
        <x:v>153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153</x:v>
      </x:c>
      <x:c r="D972" s="0" t="s">
        <x:v>153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153</x:v>
      </x:c>
      <x:c r="D973" s="0" t="s">
        <x:v>153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153</x:v>
      </x:c>
      <x:c r="D974" s="0" t="s">
        <x:v>153</x:v>
      </x:c>
      <x:c r="E974" s="0" t="s">
        <x:v>74</x:v>
      </x:c>
      <x:c r="F974" s="0" t="s">
        <x:v>75</x:v>
      </x:c>
      <x:c r="G974" s="0" t="s">
        <x:v>51</x:v>
      </x:c>
      <x:c r="H974" s="0">
        <x:v>2936</x:v>
      </x:c>
    </x:row>
    <x:row r="975" spans="1:8">
      <x:c r="A975" s="0" t="s">
        <x:v>47</x:v>
      </x:c>
      <x:c r="B975" s="0" t="s">
        <x:v>4</x:v>
      </x:c>
      <x:c r="C975" s="0" t="s">
        <x:v>153</x:v>
      </x:c>
      <x:c r="D975" s="0" t="s">
        <x:v>153</x:v>
      </x:c>
      <x:c r="E975" s="0" t="s">
        <x:v>76</x:v>
      </x:c>
      <x:c r="F975" s="0" t="s">
        <x:v>77</x:v>
      </x:c>
      <x:c r="G975" s="0" t="s">
        <x:v>51</x:v>
      </x:c>
    </x:row>
    <x:row r="976" spans="1:8">
      <x:c r="A976" s="0" t="s">
        <x:v>47</x:v>
      </x:c>
      <x:c r="B976" s="0" t="s">
        <x:v>4</x:v>
      </x:c>
      <x:c r="C976" s="0" t="s">
        <x:v>153</x:v>
      </x:c>
      <x:c r="D976" s="0" t="s">
        <x:v>153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153</x:v>
      </x:c>
      <x:c r="D977" s="0" t="s">
        <x:v>153</x:v>
      </x:c>
      <x:c r="E977" s="0" t="s">
        <x:v>80</x:v>
      </x:c>
      <x:c r="F977" s="0" t="s">
        <x:v>81</x:v>
      </x:c>
      <x:c r="G977" s="0" t="s">
        <x:v>51</x:v>
      </x:c>
      <x:c r="H977" s="0">
        <x:v>1469</x:v>
      </x:c>
    </x:row>
    <x:row r="978" spans="1:8">
      <x:c r="A978" s="0" t="s">
        <x:v>47</x:v>
      </x:c>
      <x:c r="B978" s="0" t="s">
        <x:v>4</x:v>
      </x:c>
      <x:c r="C978" s="0" t="s">
        <x:v>153</x:v>
      </x:c>
      <x:c r="D978" s="0" t="s">
        <x:v>153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153</x:v>
      </x:c>
      <x:c r="D979" s="0" t="s">
        <x:v>153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153</x:v>
      </x:c>
      <x:c r="D980" s="0" t="s">
        <x:v>153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153</x:v>
      </x:c>
      <x:c r="D981" s="0" t="s">
        <x:v>153</x:v>
      </x:c>
      <x:c r="E981" s="0" t="s">
        <x:v>88</x:v>
      </x:c>
      <x:c r="F981" s="0" t="s">
        <x:v>89</x:v>
      </x:c>
      <x:c r="G981" s="0" t="s">
        <x:v>51</x:v>
      </x:c>
      <x:c r="H981" s="0">
        <x:v>7118</x:v>
      </x:c>
    </x:row>
    <x:row r="982" spans="1:8">
      <x:c r="A982" s="0" t="s">
        <x:v>47</x:v>
      </x:c>
      <x:c r="B982" s="0" t="s">
        <x:v>4</x:v>
      </x:c>
      <x:c r="C982" s="0" t="s">
        <x:v>153</x:v>
      </x:c>
      <x:c r="D982" s="0" t="s">
        <x:v>153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153</x:v>
      </x:c>
      <x:c r="D983" s="0" t="s">
        <x:v>153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153</x:v>
      </x:c>
      <x:c r="D984" s="0" t="s">
        <x:v>153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153</x:v>
      </x:c>
      <x:c r="D985" s="0" t="s">
        <x:v>153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153</x:v>
      </x:c>
      <x:c r="D986" s="0" t="s">
        <x:v>153</x:v>
      </x:c>
      <x:c r="E986" s="0" t="s">
        <x:v>98</x:v>
      </x:c>
      <x:c r="F986" s="0" t="s">
        <x:v>99</x:v>
      </x:c>
      <x:c r="G986" s="0" t="s">
        <x:v>51</x:v>
      </x:c>
      <x:c r="H986" s="0">
        <x:v>2410</x:v>
      </x:c>
    </x:row>
    <x:row r="987" spans="1:8">
      <x:c r="A987" s="0" t="s">
        <x:v>47</x:v>
      </x:c>
      <x:c r="B987" s="0" t="s">
        <x:v>4</x:v>
      </x:c>
      <x:c r="C987" s="0" t="s">
        <x:v>153</x:v>
      </x:c>
      <x:c r="D987" s="0" t="s">
        <x:v>153</x:v>
      </x:c>
      <x:c r="E987" s="0" t="s">
        <x:v>100</x:v>
      </x:c>
      <x:c r="F987" s="0" t="s">
        <x:v>101</x:v>
      </x:c>
      <x:c r="G987" s="0" t="s">
        <x:v>51</x:v>
      </x:c>
      <x:c r="H987" s="0">
        <x:v>24261</x:v>
      </x:c>
    </x:row>
    <x:row r="988" spans="1:8">
      <x:c r="A988" s="0" t="s">
        <x:v>47</x:v>
      </x:c>
      <x:c r="B988" s="0" t="s">
        <x:v>4</x:v>
      </x:c>
      <x:c r="C988" s="0" t="s">
        <x:v>153</x:v>
      </x:c>
      <x:c r="D988" s="0" t="s">
        <x:v>153</x:v>
      </x:c>
      <x:c r="E988" s="0" t="s">
        <x:v>102</x:v>
      </x:c>
      <x:c r="F988" s="0" t="s">
        <x:v>103</x:v>
      </x:c>
      <x:c r="G988" s="0" t="s">
        <x:v>51</x:v>
      </x:c>
      <x:c r="H988" s="0">
        <x:v>9614</x:v>
      </x:c>
    </x:row>
    <x:row r="989" spans="1:8">
      <x:c r="A989" s="0" t="s">
        <x:v>47</x:v>
      </x:c>
      <x:c r="B989" s="0" t="s">
        <x:v>4</x:v>
      </x:c>
      <x:c r="C989" s="0" t="s">
        <x:v>153</x:v>
      </x:c>
      <x:c r="D989" s="0" t="s">
        <x:v>153</x:v>
      </x:c>
      <x:c r="E989" s="0" t="s">
        <x:v>104</x:v>
      </x:c>
      <x:c r="F989" s="0" t="s">
        <x:v>105</x:v>
      </x:c>
      <x:c r="G989" s="0" t="s">
        <x:v>51</x:v>
      </x:c>
      <x:c r="H989" s="0">
        <x:v>10053</x:v>
      </x:c>
    </x:row>
    <x:row r="990" spans="1:8">
      <x:c r="A990" s="0" t="s">
        <x:v>47</x:v>
      </x:c>
      <x:c r="B990" s="0" t="s">
        <x:v>4</x:v>
      </x:c>
      <x:c r="C990" s="0" t="s">
        <x:v>153</x:v>
      </x:c>
      <x:c r="D990" s="0" t="s">
        <x:v>153</x:v>
      </x:c>
      <x:c r="E990" s="0" t="s">
        <x:v>106</x:v>
      </x:c>
      <x:c r="F990" s="0" t="s">
        <x:v>107</x:v>
      </x:c>
      <x:c r="G990" s="0" t="s">
        <x:v>51</x:v>
      </x:c>
      <x:c r="H990" s="0">
        <x:v>2685</x:v>
      </x:c>
    </x:row>
    <x:row r="991" spans="1:8">
      <x:c r="A991" s="0" t="s">
        <x:v>47</x:v>
      </x:c>
      <x:c r="B991" s="0" t="s">
        <x:v>4</x:v>
      </x:c>
      <x:c r="C991" s="0" t="s">
        <x:v>153</x:v>
      </x:c>
      <x:c r="D991" s="0" t="s">
        <x:v>153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153</x:v>
      </x:c>
      <x:c r="D992" s="0" t="s">
        <x:v>153</x:v>
      </x:c>
      <x:c r="E992" s="0" t="s">
        <x:v>110</x:v>
      </x:c>
      <x:c r="F992" s="0" t="s">
        <x:v>111</x:v>
      </x:c>
      <x:c r="G992" s="0" t="s">
        <x:v>51</x:v>
      </x:c>
      <x:c r="H992" s="0">
        <x:v>24286</x:v>
      </x:c>
    </x:row>
    <x:row r="993" spans="1:8">
      <x:c r="A993" s="0" t="s">
        <x:v>47</x:v>
      </x:c>
      <x:c r="B993" s="0" t="s">
        <x:v>4</x:v>
      </x:c>
      <x:c r="C993" s="0" t="s">
        <x:v>153</x:v>
      </x:c>
      <x:c r="D993" s="0" t="s">
        <x:v>153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153</x:v>
      </x:c>
      <x:c r="D994" s="0" t="s">
        <x:v>153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153</x:v>
      </x:c>
      <x:c r="D995" s="0" t="s">
        <x:v>153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153</x:v>
      </x:c>
      <x:c r="D996" s="0" t="s">
        <x:v>153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153</x:v>
      </x:c>
      <x:c r="D997" s="0" t="s">
        <x:v>153</x:v>
      </x:c>
      <x:c r="E997" s="0" t="s">
        <x:v>120</x:v>
      </x:c>
      <x:c r="F997" s="0" t="s">
        <x:v>121</x:v>
      </x:c>
      <x:c r="G997" s="0" t="s">
        <x:v>51</x:v>
      </x:c>
      <x:c r="H997" s="0">
        <x:v>1226</x:v>
      </x:c>
    </x:row>
    <x:row r="998" spans="1:8">
      <x:c r="A998" s="0" t="s">
        <x:v>47</x:v>
      </x:c>
      <x:c r="B998" s="0" t="s">
        <x:v>4</x:v>
      </x:c>
      <x:c r="C998" s="0" t="s">
        <x:v>153</x:v>
      </x:c>
      <x:c r="D998" s="0" t="s">
        <x:v>153</x:v>
      </x:c>
      <x:c r="E998" s="0" t="s">
        <x:v>122</x:v>
      </x:c>
      <x:c r="F998" s="0" t="s">
        <x:v>123</x:v>
      </x:c>
      <x:c r="G998" s="0" t="s">
        <x:v>51</x:v>
      </x:c>
      <x:c r="H998" s="0">
        <x:v>11642</x:v>
      </x:c>
    </x:row>
    <x:row r="999" spans="1:8">
      <x:c r="A999" s="0" t="s">
        <x:v>47</x:v>
      </x:c>
      <x:c r="B999" s="0" t="s">
        <x:v>4</x:v>
      </x:c>
      <x:c r="C999" s="0" t="s">
        <x:v>153</x:v>
      </x:c>
      <x:c r="D999" s="0" t="s">
        <x:v>153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153</x:v>
      </x:c>
      <x:c r="D1000" s="0" t="s">
        <x:v>153</x:v>
      </x:c>
      <x:c r="E1000" s="0" t="s">
        <x:v>126</x:v>
      </x:c>
      <x:c r="F1000" s="0" t="s">
        <x:v>127</x:v>
      </x:c>
      <x:c r="G1000" s="0" t="s">
        <x:v>51</x:v>
      </x:c>
      <x:c r="H1000" s="0">
        <x:v>-2463</x:v>
      </x:c>
    </x:row>
    <x:row r="1001" spans="1:8">
      <x:c r="A1001" s="0" t="s">
        <x:v>47</x:v>
      </x:c>
      <x:c r="B1001" s="0" t="s">
        <x:v>4</x:v>
      </x:c>
      <x:c r="C1001" s="0" t="s">
        <x:v>153</x:v>
      </x:c>
      <x:c r="D1001" s="0" t="s">
        <x:v>153</x:v>
      </x:c>
      <x:c r="E1001" s="0" t="s">
        <x:v>128</x:v>
      </x:c>
      <x:c r="F1001" s="0" t="s">
        <x:v>129</x:v>
      </x:c>
      <x:c r="G1001" s="0" t="s">
        <x:v>51</x:v>
      </x:c>
      <x:c r="H1001" s="0">
        <x:v>340587</x:v>
      </x:c>
    </x:row>
    <x:row r="1002" spans="1:8">
      <x:c r="A1002" s="0" t="s">
        <x:v>47</x:v>
      </x:c>
      <x:c r="B1002" s="0" t="s">
        <x:v>4</x:v>
      </x:c>
      <x:c r="C1002" s="0" t="s">
        <x:v>154</x:v>
      </x:c>
      <x:c r="D1002" s="0" t="s">
        <x:v>154</x:v>
      </x:c>
      <x:c r="E1002" s="0" t="s">
        <x:v>49</x:v>
      </x:c>
      <x:c r="F1002" s="0" t="s">
        <x:v>50</x:v>
      </x:c>
      <x:c r="G1002" s="0" t="s">
        <x:v>51</x:v>
      </x:c>
      <x:c r="H1002" s="0">
        <x:v>3852</x:v>
      </x:c>
    </x:row>
    <x:row r="1003" spans="1:8">
      <x:c r="A1003" s="0" t="s">
        <x:v>47</x:v>
      </x:c>
      <x:c r="B1003" s="0" t="s">
        <x:v>4</x:v>
      </x:c>
      <x:c r="C1003" s="0" t="s">
        <x:v>154</x:v>
      </x:c>
      <x:c r="D1003" s="0" t="s">
        <x:v>154</x:v>
      </x:c>
      <x:c r="E1003" s="0" t="s">
        <x:v>52</x:v>
      </x:c>
      <x:c r="F1003" s="0" t="s">
        <x:v>53</x:v>
      </x:c>
      <x:c r="G1003" s="0" t="s">
        <x:v>51</x:v>
      </x:c>
      <x:c r="H1003" s="0">
        <x:v>381</x:v>
      </x:c>
    </x:row>
    <x:row r="1004" spans="1:8">
      <x:c r="A1004" s="0" t="s">
        <x:v>47</x:v>
      </x:c>
      <x:c r="B1004" s="0" t="s">
        <x:v>4</x:v>
      </x:c>
      <x:c r="C1004" s="0" t="s">
        <x:v>154</x:v>
      </x:c>
      <x:c r="D1004" s="0" t="s">
        <x:v>154</x:v>
      </x:c>
      <x:c r="E1004" s="0" t="s">
        <x:v>54</x:v>
      </x:c>
      <x:c r="F1004" s="0" t="s">
        <x:v>55</x:v>
      </x:c>
      <x:c r="G1004" s="0" t="s">
        <x:v>51</x:v>
      </x:c>
      <x:c r="H1004" s="0">
        <x:v>128319</x:v>
      </x:c>
    </x:row>
    <x:row r="1005" spans="1:8">
      <x:c r="A1005" s="0" t="s">
        <x:v>47</x:v>
      </x:c>
      <x:c r="B1005" s="0" t="s">
        <x:v>4</x:v>
      </x:c>
      <x:c r="C1005" s="0" t="s">
        <x:v>154</x:v>
      </x:c>
      <x:c r="D1005" s="0" t="s">
        <x:v>154</x:v>
      </x:c>
      <x:c r="E1005" s="0" t="s">
        <x:v>56</x:v>
      </x:c>
      <x:c r="F1005" s="0" t="s">
        <x:v>57</x:v>
      </x:c>
      <x:c r="G1005" s="0" t="s">
        <x:v>51</x:v>
      </x:c>
      <x:c r="H1005" s="0">
        <x:v>7682</x:v>
      </x:c>
    </x:row>
    <x:row r="1006" spans="1:8">
      <x:c r="A1006" s="0" t="s">
        <x:v>47</x:v>
      </x:c>
      <x:c r="B1006" s="0" t="s">
        <x:v>4</x:v>
      </x:c>
      <x:c r="C1006" s="0" t="s">
        <x:v>154</x:v>
      </x:c>
      <x:c r="D1006" s="0" t="s">
        <x:v>154</x:v>
      </x:c>
      <x:c r="E1006" s="0" t="s">
        <x:v>58</x:v>
      </x:c>
      <x:c r="F1006" s="0" t="s">
        <x:v>59</x:v>
      </x:c>
      <x:c r="G1006" s="0" t="s">
        <x:v>51</x:v>
      </x:c>
      <x:c r="H1006" s="0">
        <x:v>142</x:v>
      </x:c>
    </x:row>
    <x:row r="1007" spans="1:8">
      <x:c r="A1007" s="0" t="s">
        <x:v>47</x:v>
      </x:c>
      <x:c r="B1007" s="0" t="s">
        <x:v>4</x:v>
      </x:c>
      <x:c r="C1007" s="0" t="s">
        <x:v>154</x:v>
      </x:c>
      <x:c r="D1007" s="0" t="s">
        <x:v>154</x:v>
      </x:c>
      <x:c r="E1007" s="0" t="s">
        <x:v>60</x:v>
      </x:c>
      <x:c r="F1007" s="0" t="s">
        <x:v>61</x:v>
      </x:c>
      <x:c r="G1007" s="0" t="s">
        <x:v>51</x:v>
      </x:c>
      <x:c r="H1007" s="0">
        <x:v>834</x:v>
      </x:c>
    </x:row>
    <x:row r="1008" spans="1:8">
      <x:c r="A1008" s="0" t="s">
        <x:v>47</x:v>
      </x:c>
      <x:c r="B1008" s="0" t="s">
        <x:v>4</x:v>
      </x:c>
      <x:c r="C1008" s="0" t="s">
        <x:v>154</x:v>
      </x:c>
      <x:c r="D1008" s="0" t="s">
        <x:v>154</x:v>
      </x:c>
      <x:c r="E1008" s="0" t="s">
        <x:v>62</x:v>
      </x:c>
      <x:c r="F1008" s="0" t="s">
        <x:v>63</x:v>
      </x:c>
      <x:c r="G1008" s="0" t="s">
        <x:v>51</x:v>
      </x:c>
      <x:c r="H1008" s="0">
        <x:v>17109</x:v>
      </x:c>
    </x:row>
    <x:row r="1009" spans="1:8">
      <x:c r="A1009" s="0" t="s">
        <x:v>47</x:v>
      </x:c>
      <x:c r="B1009" s="0" t="s">
        <x:v>4</x:v>
      </x:c>
      <x:c r="C1009" s="0" t="s">
        <x:v>154</x:v>
      </x:c>
      <x:c r="D1009" s="0" t="s">
        <x:v>154</x:v>
      </x:c>
      <x:c r="E1009" s="0" t="s">
        <x:v>64</x:v>
      </x:c>
      <x:c r="F1009" s="0" t="s">
        <x:v>65</x:v>
      </x:c>
      <x:c r="G1009" s="0" t="s">
        <x:v>51</x:v>
      </x:c>
      <x:c r="H1009" s="0">
        <x:v>1524</x:v>
      </x:c>
    </x:row>
    <x:row r="1010" spans="1:8">
      <x:c r="A1010" s="0" t="s">
        <x:v>47</x:v>
      </x:c>
      <x:c r="B1010" s="0" t="s">
        <x:v>4</x:v>
      </x:c>
      <x:c r="C1010" s="0" t="s">
        <x:v>154</x:v>
      </x:c>
      <x:c r="D1010" s="0" t="s">
        <x:v>154</x:v>
      </x:c>
      <x:c r="E1010" s="0" t="s">
        <x:v>66</x:v>
      </x:c>
      <x:c r="F1010" s="0" t="s">
        <x:v>67</x:v>
      </x:c>
      <x:c r="G1010" s="0" t="s">
        <x:v>51</x:v>
      </x:c>
    </x:row>
    <x:row r="1011" spans="1:8">
      <x:c r="A1011" s="0" t="s">
        <x:v>47</x:v>
      </x:c>
      <x:c r="B1011" s="0" t="s">
        <x:v>4</x:v>
      </x:c>
      <x:c r="C1011" s="0" t="s">
        <x:v>154</x:v>
      </x:c>
      <x:c r="D1011" s="0" t="s">
        <x:v>154</x:v>
      </x:c>
      <x:c r="E1011" s="0" t="s">
        <x:v>68</x:v>
      </x:c>
      <x:c r="F1011" s="0" t="s">
        <x:v>69</x:v>
      </x:c>
      <x:c r="G1011" s="0" t="s">
        <x:v>51</x:v>
      </x:c>
      <x:c r="H1011" s="0">
        <x:v>1410</x:v>
      </x:c>
    </x:row>
    <x:row r="1012" spans="1:8">
      <x:c r="A1012" s="0" t="s">
        <x:v>47</x:v>
      </x:c>
      <x:c r="B1012" s="0" t="s">
        <x:v>4</x:v>
      </x:c>
      <x:c r="C1012" s="0" t="s">
        <x:v>154</x:v>
      </x:c>
      <x:c r="D1012" s="0" t="s">
        <x:v>154</x:v>
      </x:c>
      <x:c r="E1012" s="0" t="s">
        <x:v>70</x:v>
      </x:c>
      <x:c r="F1012" s="0" t="s">
        <x:v>71</x:v>
      </x:c>
      <x:c r="G1012" s="0" t="s">
        <x:v>51</x:v>
      </x:c>
      <x:c r="H1012" s="0">
        <x:v>250</x:v>
      </x:c>
    </x:row>
    <x:row r="1013" spans="1:8">
      <x:c r="A1013" s="0" t="s">
        <x:v>47</x:v>
      </x:c>
      <x:c r="B1013" s="0" t="s">
        <x:v>4</x:v>
      </x:c>
      <x:c r="C1013" s="0" t="s">
        <x:v>154</x:v>
      </x:c>
      <x:c r="D1013" s="0" t="s">
        <x:v>154</x:v>
      </x:c>
      <x:c r="E1013" s="0" t="s">
        <x:v>72</x:v>
      </x:c>
      <x:c r="F1013" s="0" t="s">
        <x:v>73</x:v>
      </x:c>
      <x:c r="G1013" s="0" t="s">
        <x:v>51</x:v>
      </x:c>
      <x:c r="H1013" s="0">
        <x:v>9015</x:v>
      </x:c>
    </x:row>
    <x:row r="1014" spans="1:8">
      <x:c r="A1014" s="0" t="s">
        <x:v>47</x:v>
      </x:c>
      <x:c r="B1014" s="0" t="s">
        <x:v>4</x:v>
      </x:c>
      <x:c r="C1014" s="0" t="s">
        <x:v>154</x:v>
      </x:c>
      <x:c r="D1014" s="0" t="s">
        <x:v>154</x:v>
      </x:c>
      <x:c r="E1014" s="0" t="s">
        <x:v>74</x:v>
      </x:c>
      <x:c r="F1014" s="0" t="s">
        <x:v>75</x:v>
      </x:c>
      <x:c r="G1014" s="0" t="s">
        <x:v>51</x:v>
      </x:c>
      <x:c r="H1014" s="0">
        <x:v>3137</x:v>
      </x:c>
    </x:row>
    <x:row r="1015" spans="1:8">
      <x:c r="A1015" s="0" t="s">
        <x:v>47</x:v>
      </x:c>
      <x:c r="B1015" s="0" t="s">
        <x:v>4</x:v>
      </x:c>
      <x:c r="C1015" s="0" t="s">
        <x:v>154</x:v>
      </x:c>
      <x:c r="D1015" s="0" t="s">
        <x:v>154</x:v>
      </x:c>
      <x:c r="E1015" s="0" t="s">
        <x:v>76</x:v>
      </x:c>
      <x:c r="F1015" s="0" t="s">
        <x:v>77</x:v>
      </x:c>
      <x:c r="G1015" s="0" t="s">
        <x:v>51</x:v>
      </x:c>
    </x:row>
    <x:row r="1016" spans="1:8">
      <x:c r="A1016" s="0" t="s">
        <x:v>47</x:v>
      </x:c>
      <x:c r="B1016" s="0" t="s">
        <x:v>4</x:v>
      </x:c>
      <x:c r="C1016" s="0" t="s">
        <x:v>154</x:v>
      </x:c>
      <x:c r="D1016" s="0" t="s">
        <x:v>154</x:v>
      </x:c>
      <x:c r="E1016" s="0" t="s">
        <x:v>78</x:v>
      </x:c>
      <x:c r="F1016" s="0" t="s">
        <x:v>79</x:v>
      </x:c>
      <x:c r="G1016" s="0" t="s">
        <x:v>51</x:v>
      </x:c>
      <x:c r="H1016" s="0">
        <x:v>470</x:v>
      </x:c>
    </x:row>
    <x:row r="1017" spans="1:8">
      <x:c r="A1017" s="0" t="s">
        <x:v>47</x:v>
      </x:c>
      <x:c r="B1017" s="0" t="s">
        <x:v>4</x:v>
      </x:c>
      <x:c r="C1017" s="0" t="s">
        <x:v>154</x:v>
      </x:c>
      <x:c r="D1017" s="0" t="s">
        <x:v>154</x:v>
      </x:c>
      <x:c r="E1017" s="0" t="s">
        <x:v>80</x:v>
      </x:c>
      <x:c r="F1017" s="0" t="s">
        <x:v>81</x:v>
      </x:c>
      <x:c r="G1017" s="0" t="s">
        <x:v>51</x:v>
      </x:c>
      <x:c r="H1017" s="0">
        <x:v>1391</x:v>
      </x:c>
    </x:row>
    <x:row r="1018" spans="1:8">
      <x:c r="A1018" s="0" t="s">
        <x:v>47</x:v>
      </x:c>
      <x:c r="B1018" s="0" t="s">
        <x:v>4</x:v>
      </x:c>
      <x:c r="C1018" s="0" t="s">
        <x:v>154</x:v>
      </x:c>
      <x:c r="D1018" s="0" t="s">
        <x:v>154</x:v>
      </x:c>
      <x:c r="E1018" s="0" t="s">
        <x:v>82</x:v>
      </x:c>
      <x:c r="F1018" s="0" t="s">
        <x:v>83</x:v>
      </x:c>
      <x:c r="G1018" s="0" t="s">
        <x:v>51</x:v>
      </x:c>
      <x:c r="H1018" s="0">
        <x:v>8700</x:v>
      </x:c>
    </x:row>
    <x:row r="1019" spans="1:8">
      <x:c r="A1019" s="0" t="s">
        <x:v>47</x:v>
      </x:c>
      <x:c r="B1019" s="0" t="s">
        <x:v>4</x:v>
      </x:c>
      <x:c r="C1019" s="0" t="s">
        <x:v>154</x:v>
      </x:c>
      <x:c r="D1019" s="0" t="s">
        <x:v>154</x:v>
      </x:c>
      <x:c r="E1019" s="0" t="s">
        <x:v>84</x:v>
      </x:c>
      <x:c r="F1019" s="0" t="s">
        <x:v>85</x:v>
      </x:c>
      <x:c r="G1019" s="0" t="s">
        <x:v>51</x:v>
      </x:c>
      <x:c r="H1019" s="0">
        <x:v>1714</x:v>
      </x:c>
    </x:row>
    <x:row r="1020" spans="1:8">
      <x:c r="A1020" s="0" t="s">
        <x:v>47</x:v>
      </x:c>
      <x:c r="B1020" s="0" t="s">
        <x:v>4</x:v>
      </x:c>
      <x:c r="C1020" s="0" t="s">
        <x:v>154</x:v>
      </x:c>
      <x:c r="D1020" s="0" t="s">
        <x:v>154</x:v>
      </x:c>
      <x:c r="E1020" s="0" t="s">
        <x:v>86</x:v>
      </x:c>
      <x:c r="F1020" s="0" t="s">
        <x:v>87</x:v>
      </x:c>
      <x:c r="G1020" s="0" t="s">
        <x:v>51</x:v>
      </x:c>
      <x:c r="H1020" s="0">
        <x:v>26454</x:v>
      </x:c>
    </x:row>
    <x:row r="1021" spans="1:8">
      <x:c r="A1021" s="0" t="s">
        <x:v>47</x:v>
      </x:c>
      <x:c r="B1021" s="0" t="s">
        <x:v>4</x:v>
      </x:c>
      <x:c r="C1021" s="0" t="s">
        <x:v>154</x:v>
      </x:c>
      <x:c r="D1021" s="0" t="s">
        <x:v>154</x:v>
      </x:c>
      <x:c r="E1021" s="0" t="s">
        <x:v>88</x:v>
      </x:c>
      <x:c r="F1021" s="0" t="s">
        <x:v>89</x:v>
      </x:c>
      <x:c r="G1021" s="0" t="s">
        <x:v>51</x:v>
      </x:c>
      <x:c r="H1021" s="0">
        <x:v>3676</x:v>
      </x:c>
    </x:row>
    <x:row r="1022" spans="1:8">
      <x:c r="A1022" s="0" t="s">
        <x:v>47</x:v>
      </x:c>
      <x:c r="B1022" s="0" t="s">
        <x:v>4</x:v>
      </x:c>
      <x:c r="C1022" s="0" t="s">
        <x:v>154</x:v>
      </x:c>
      <x:c r="D1022" s="0" t="s">
        <x:v>154</x:v>
      </x:c>
      <x:c r="E1022" s="0" t="s">
        <x:v>90</x:v>
      </x:c>
      <x:c r="F1022" s="0" t="s">
        <x:v>91</x:v>
      </x:c>
      <x:c r="G1022" s="0" t="s">
        <x:v>51</x:v>
      </x:c>
      <x:c r="H1022" s="0">
        <x:v>2843</x:v>
      </x:c>
    </x:row>
    <x:row r="1023" spans="1:8">
      <x:c r="A1023" s="0" t="s">
        <x:v>47</x:v>
      </x:c>
      <x:c r="B1023" s="0" t="s">
        <x:v>4</x:v>
      </x:c>
      <x:c r="C1023" s="0" t="s">
        <x:v>154</x:v>
      </x:c>
      <x:c r="D1023" s="0" t="s">
        <x:v>154</x:v>
      </x:c>
      <x:c r="E1023" s="0" t="s">
        <x:v>92</x:v>
      </x:c>
      <x:c r="F1023" s="0" t="s">
        <x:v>93</x:v>
      </x:c>
      <x:c r="G1023" s="0" t="s">
        <x:v>51</x:v>
      </x:c>
      <x:c r="H1023" s="0">
        <x:v>15883</x:v>
      </x:c>
    </x:row>
    <x:row r="1024" spans="1:8">
      <x:c r="A1024" s="0" t="s">
        <x:v>47</x:v>
      </x:c>
      <x:c r="B1024" s="0" t="s">
        <x:v>4</x:v>
      </x:c>
      <x:c r="C1024" s="0" t="s">
        <x:v>154</x:v>
      </x:c>
      <x:c r="D1024" s="0" t="s">
        <x:v>154</x:v>
      </x:c>
      <x:c r="E1024" s="0" t="s">
        <x:v>94</x:v>
      </x:c>
      <x:c r="F1024" s="0" t="s">
        <x:v>95</x:v>
      </x:c>
      <x:c r="G1024" s="0" t="s">
        <x:v>51</x:v>
      </x:c>
      <x:c r="H1024" s="0">
        <x:v>20235</x:v>
      </x:c>
    </x:row>
    <x:row r="1025" spans="1:8">
      <x:c r="A1025" s="0" t="s">
        <x:v>47</x:v>
      </x:c>
      <x:c r="B1025" s="0" t="s">
        <x:v>4</x:v>
      </x:c>
      <x:c r="C1025" s="0" t="s">
        <x:v>154</x:v>
      </x:c>
      <x:c r="D1025" s="0" t="s">
        <x:v>154</x:v>
      </x:c>
      <x:c r="E1025" s="0" t="s">
        <x:v>96</x:v>
      </x:c>
      <x:c r="F1025" s="0" t="s">
        <x:v>97</x:v>
      </x:c>
      <x:c r="G1025" s="0" t="s">
        <x:v>51</x:v>
      </x:c>
      <x:c r="H1025" s="0">
        <x:v>17691</x:v>
      </x:c>
    </x:row>
    <x:row r="1026" spans="1:8">
      <x:c r="A1026" s="0" t="s">
        <x:v>47</x:v>
      </x:c>
      <x:c r="B1026" s="0" t="s">
        <x:v>4</x:v>
      </x:c>
      <x:c r="C1026" s="0" t="s">
        <x:v>154</x:v>
      </x:c>
      <x:c r="D1026" s="0" t="s">
        <x:v>154</x:v>
      </x:c>
      <x:c r="E1026" s="0" t="s">
        <x:v>98</x:v>
      </x:c>
      <x:c r="F1026" s="0" t="s">
        <x:v>99</x:v>
      </x:c>
      <x:c r="G1026" s="0" t="s">
        <x:v>51</x:v>
      </x:c>
      <x:c r="H1026" s="0">
        <x:v>2061</x:v>
      </x:c>
    </x:row>
    <x:row r="1027" spans="1:8">
      <x:c r="A1027" s="0" t="s">
        <x:v>47</x:v>
      </x:c>
      <x:c r="B1027" s="0" t="s">
        <x:v>4</x:v>
      </x:c>
      <x:c r="C1027" s="0" t="s">
        <x:v>154</x:v>
      </x:c>
      <x:c r="D1027" s="0" t="s">
        <x:v>154</x:v>
      </x:c>
      <x:c r="E1027" s="0" t="s">
        <x:v>100</x:v>
      </x:c>
      <x:c r="F1027" s="0" t="s">
        <x:v>101</x:v>
      </x:c>
      <x:c r="G1027" s="0" t="s">
        <x:v>51</x:v>
      </x:c>
      <x:c r="H1027" s="0">
        <x:v>21058</x:v>
      </x:c>
    </x:row>
    <x:row r="1028" spans="1:8">
      <x:c r="A1028" s="0" t="s">
        <x:v>47</x:v>
      </x:c>
      <x:c r="B1028" s="0" t="s">
        <x:v>4</x:v>
      </x:c>
      <x:c r="C1028" s="0" t="s">
        <x:v>154</x:v>
      </x:c>
      <x:c r="D1028" s="0" t="s">
        <x:v>154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154</x:v>
      </x:c>
      <x:c r="D1029" s="0" t="s">
        <x:v>154</x:v>
      </x:c>
      <x:c r="E1029" s="0" t="s">
        <x:v>104</x:v>
      </x:c>
      <x:c r="F1029" s="0" t="s">
        <x:v>105</x:v>
      </x:c>
      <x:c r="G1029" s="0" t="s">
        <x:v>51</x:v>
      </x:c>
      <x:c r="H1029" s="0">
        <x:v>9865</x:v>
      </x:c>
    </x:row>
    <x:row r="1030" spans="1:8">
      <x:c r="A1030" s="0" t="s">
        <x:v>47</x:v>
      </x:c>
      <x:c r="B1030" s="0" t="s">
        <x:v>4</x:v>
      </x:c>
      <x:c r="C1030" s="0" t="s">
        <x:v>154</x:v>
      </x:c>
      <x:c r="D1030" s="0" t="s">
        <x:v>154</x:v>
      </x:c>
      <x:c r="E1030" s="0" t="s">
        <x:v>106</x:v>
      </x:c>
      <x:c r="F1030" s="0" t="s">
        <x:v>107</x:v>
      </x:c>
      <x:c r="G1030" s="0" t="s">
        <x:v>51</x:v>
      </x:c>
      <x:c r="H1030" s="0">
        <x:v>2159</x:v>
      </x:c>
    </x:row>
    <x:row r="1031" spans="1:8">
      <x:c r="A1031" s="0" t="s">
        <x:v>47</x:v>
      </x:c>
      <x:c r="B1031" s="0" t="s">
        <x:v>4</x:v>
      </x:c>
      <x:c r="C1031" s="0" t="s">
        <x:v>154</x:v>
      </x:c>
      <x:c r="D1031" s="0" t="s">
        <x:v>154</x:v>
      </x:c>
      <x:c r="E1031" s="0" t="s">
        <x:v>108</x:v>
      </x:c>
      <x:c r="F1031" s="0" t="s">
        <x:v>109</x:v>
      </x:c>
      <x:c r="G1031" s="0" t="s">
        <x:v>51</x:v>
      </x:c>
      <x:c r="H1031" s="0">
        <x:v>1498</x:v>
      </x:c>
    </x:row>
    <x:row r="1032" spans="1:8">
      <x:c r="A1032" s="0" t="s">
        <x:v>47</x:v>
      </x:c>
      <x:c r="B1032" s="0" t="s">
        <x:v>4</x:v>
      </x:c>
      <x:c r="C1032" s="0" t="s">
        <x:v>154</x:v>
      </x:c>
      <x:c r="D1032" s="0" t="s">
        <x:v>154</x:v>
      </x:c>
      <x:c r="E1032" s="0" t="s">
        <x:v>110</x:v>
      </x:c>
      <x:c r="F1032" s="0" t="s">
        <x:v>111</x:v>
      </x:c>
      <x:c r="G1032" s="0" t="s">
        <x:v>51</x:v>
      </x:c>
    </x:row>
    <x:row r="1033" spans="1:8">
      <x:c r="A1033" s="0" t="s">
        <x:v>47</x:v>
      </x:c>
      <x:c r="B1033" s="0" t="s">
        <x:v>4</x:v>
      </x:c>
      <x:c r="C1033" s="0" t="s">
        <x:v>154</x:v>
      </x:c>
      <x:c r="D1033" s="0" t="s">
        <x:v>154</x:v>
      </x:c>
      <x:c r="E1033" s="0" t="s">
        <x:v>112</x:v>
      </x:c>
      <x:c r="F1033" s="0" t="s">
        <x:v>113</x:v>
      </x:c>
      <x:c r="G1033" s="0" t="s">
        <x:v>51</x:v>
      </x:c>
      <x:c r="H1033" s="0">
        <x:v>179</x:v>
      </x:c>
    </x:row>
    <x:row r="1034" spans="1:8">
      <x:c r="A1034" s="0" t="s">
        <x:v>47</x:v>
      </x:c>
      <x:c r="B1034" s="0" t="s">
        <x:v>4</x:v>
      </x:c>
      <x:c r="C1034" s="0" t="s">
        <x:v>154</x:v>
      </x:c>
      <x:c r="D1034" s="0" t="s">
        <x:v>154</x:v>
      </x:c>
      <x:c r="E1034" s="0" t="s">
        <x:v>114</x:v>
      </x:c>
      <x:c r="F1034" s="0" t="s">
        <x:v>115</x:v>
      </x:c>
      <x:c r="G1034" s="0" t="s">
        <x:v>51</x:v>
      </x:c>
      <x:c r="H1034" s="0">
        <x:v>3402</x:v>
      </x:c>
    </x:row>
    <x:row r="1035" spans="1:8">
      <x:c r="A1035" s="0" t="s">
        <x:v>47</x:v>
      </x:c>
      <x:c r="B1035" s="0" t="s">
        <x:v>4</x:v>
      </x:c>
      <x:c r="C1035" s="0" t="s">
        <x:v>154</x:v>
      </x:c>
      <x:c r="D1035" s="0" t="s">
        <x:v>154</x:v>
      </x:c>
      <x:c r="E1035" s="0" t="s">
        <x:v>116</x:v>
      </x:c>
      <x:c r="F1035" s="0" t="s">
        <x:v>117</x:v>
      </x:c>
      <x:c r="G1035" s="0" t="s">
        <x:v>51</x:v>
      </x:c>
    </x:row>
    <x:row r="1036" spans="1:8">
      <x:c r="A1036" s="0" t="s">
        <x:v>47</x:v>
      </x:c>
      <x:c r="B1036" s="0" t="s">
        <x:v>4</x:v>
      </x:c>
      <x:c r="C1036" s="0" t="s">
        <x:v>154</x:v>
      </x:c>
      <x:c r="D1036" s="0" t="s">
        <x:v>154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154</x:v>
      </x:c>
      <x:c r="D1037" s="0" t="s">
        <x:v>154</x:v>
      </x:c>
      <x:c r="E1037" s="0" t="s">
        <x:v>120</x:v>
      </x:c>
      <x:c r="F1037" s="0" t="s">
        <x:v>121</x:v>
      </x:c>
      <x:c r="G1037" s="0" t="s">
        <x:v>51</x:v>
      </x:c>
      <x:c r="H1037" s="0">
        <x:v>1064</x:v>
      </x:c>
    </x:row>
    <x:row r="1038" spans="1:8">
      <x:c r="A1038" s="0" t="s">
        <x:v>47</x:v>
      </x:c>
      <x:c r="B1038" s="0" t="s">
        <x:v>4</x:v>
      </x:c>
      <x:c r="C1038" s="0" t="s">
        <x:v>154</x:v>
      </x:c>
      <x:c r="D1038" s="0" t="s">
        <x:v>154</x:v>
      </x:c>
      <x:c r="E1038" s="0" t="s">
        <x:v>122</x:v>
      </x:c>
      <x:c r="F1038" s="0" t="s">
        <x:v>123</x:v>
      </x:c>
      <x:c r="G1038" s="0" t="s">
        <x:v>51</x:v>
      </x:c>
      <x:c r="H1038" s="0">
        <x:v>12050</x:v>
      </x:c>
    </x:row>
    <x:row r="1039" spans="1:8">
      <x:c r="A1039" s="0" t="s">
        <x:v>47</x:v>
      </x:c>
      <x:c r="B1039" s="0" t="s">
        <x:v>4</x:v>
      </x:c>
      <x:c r="C1039" s="0" t="s">
        <x:v>154</x:v>
      </x:c>
      <x:c r="D1039" s="0" t="s">
        <x:v>154</x:v>
      </x:c>
      <x:c r="E1039" s="0" t="s">
        <x:v>124</x:v>
      </x:c>
      <x:c r="F1039" s="0" t="s">
        <x:v>125</x:v>
      </x:c>
      <x:c r="G1039" s="0" t="s">
        <x:v>51</x:v>
      </x:c>
      <x:c r="H1039" s="0">
        <x:v>4465</x:v>
      </x:c>
    </x:row>
    <x:row r="1040" spans="1:8">
      <x:c r="A1040" s="0" t="s">
        <x:v>47</x:v>
      </x:c>
      <x:c r="B1040" s="0" t="s">
        <x:v>4</x:v>
      </x:c>
      <x:c r="C1040" s="0" t="s">
        <x:v>154</x:v>
      </x:c>
      <x:c r="D1040" s="0" t="s">
        <x:v>154</x:v>
      </x:c>
      <x:c r="E1040" s="0" t="s">
        <x:v>126</x:v>
      </x:c>
      <x:c r="F1040" s="0" t="s">
        <x:v>127</x:v>
      </x:c>
      <x:c r="G1040" s="0" t="s">
        <x:v>51</x:v>
      </x:c>
      <x:c r="H1040" s="0">
        <x:v>3245</x:v>
      </x:c>
    </x:row>
    <x:row r="1041" spans="1:8">
      <x:c r="A1041" s="0" t="s">
        <x:v>47</x:v>
      </x:c>
      <x:c r="B1041" s="0" t="s">
        <x:v>4</x:v>
      </x:c>
      <x:c r="C1041" s="0" t="s">
        <x:v>154</x:v>
      </x:c>
      <x:c r="D1041" s="0" t="s">
        <x:v>154</x:v>
      </x:c>
      <x:c r="E1041" s="0" t="s">
        <x:v>128</x:v>
      </x:c>
      <x:c r="F1041" s="0" t="s">
        <x:v>129</x:v>
      </x:c>
      <x:c r="G1041" s="0" t="s">
        <x:v>51</x:v>
      </x:c>
      <x:c r="H1041" s="0">
        <x:v>361910</x:v>
      </x:c>
    </x:row>
    <x:row r="1042" spans="1:8">
      <x:c r="A1042" s="0" t="s">
        <x:v>47</x:v>
      </x:c>
      <x:c r="B1042" s="0" t="s">
        <x:v>4</x:v>
      </x:c>
      <x:c r="C1042" s="0" t="s">
        <x:v>155</x:v>
      </x:c>
      <x:c r="D1042" s="0" t="s">
        <x:v>155</x:v>
      </x:c>
      <x:c r="E1042" s="0" t="s">
        <x:v>49</x:v>
      </x:c>
      <x:c r="F1042" s="0" t="s">
        <x:v>50</x:v>
      </x:c>
      <x:c r="G1042" s="0" t="s">
        <x:v>51</x:v>
      </x:c>
      <x:c r="H1042" s="0">
        <x:v>4633</x:v>
      </x:c>
    </x:row>
    <x:row r="1043" spans="1:8">
      <x:c r="A1043" s="0" t="s">
        <x:v>47</x:v>
      </x:c>
      <x:c r="B1043" s="0" t="s">
        <x:v>4</x:v>
      </x:c>
      <x:c r="C1043" s="0" t="s">
        <x:v>155</x:v>
      </x:c>
      <x:c r="D1043" s="0" t="s">
        <x:v>155</x:v>
      </x:c>
      <x:c r="E1043" s="0" t="s">
        <x:v>52</x:v>
      </x:c>
      <x:c r="F1043" s="0" t="s">
        <x:v>53</x:v>
      </x:c>
      <x:c r="G1043" s="0" t="s">
        <x:v>51</x:v>
      </x:c>
      <x:c r="H1043" s="0">
        <x:v>633</x:v>
      </x:c>
    </x:row>
    <x:row r="1044" spans="1:8">
      <x:c r="A1044" s="0" t="s">
        <x:v>47</x:v>
      </x:c>
      <x:c r="B1044" s="0" t="s">
        <x:v>4</x:v>
      </x:c>
      <x:c r="C1044" s="0" t="s">
        <x:v>155</x:v>
      </x:c>
      <x:c r="D1044" s="0" t="s">
        <x:v>155</x:v>
      </x:c>
      <x:c r="E1044" s="0" t="s">
        <x:v>54</x:v>
      </x:c>
      <x:c r="F1044" s="0" t="s">
        <x:v>55</x:v>
      </x:c>
      <x:c r="G1044" s="0" t="s">
        <x:v>51</x:v>
      </x:c>
      <x:c r="H1044" s="0">
        <x:v>153881</x:v>
      </x:c>
    </x:row>
    <x:row r="1045" spans="1:8">
      <x:c r="A1045" s="0" t="s">
        <x:v>47</x:v>
      </x:c>
      <x:c r="B1045" s="0" t="s">
        <x:v>4</x:v>
      </x:c>
      <x:c r="C1045" s="0" t="s">
        <x:v>155</x:v>
      </x:c>
      <x:c r="D1045" s="0" t="s">
        <x:v>155</x:v>
      </x:c>
      <x:c r="E1045" s="0" t="s">
        <x:v>56</x:v>
      </x:c>
      <x:c r="F1045" s="0" t="s">
        <x:v>57</x:v>
      </x:c>
      <x:c r="G1045" s="0" t="s">
        <x:v>51</x:v>
      </x:c>
      <x:c r="H1045" s="0">
        <x:v>8328</x:v>
      </x:c>
    </x:row>
    <x:row r="1046" spans="1:8">
      <x:c r="A1046" s="0" t="s">
        <x:v>47</x:v>
      </x:c>
      <x:c r="B1046" s="0" t="s">
        <x:v>4</x:v>
      </x:c>
      <x:c r="C1046" s="0" t="s">
        <x:v>155</x:v>
      </x:c>
      <x:c r="D1046" s="0" t="s">
        <x:v>155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155</x:v>
      </x:c>
      <x:c r="D1047" s="0" t="s">
        <x:v>155</x:v>
      </x:c>
      <x:c r="E1047" s="0" t="s">
        <x:v>60</x:v>
      </x:c>
      <x:c r="F1047" s="0" t="s">
        <x:v>61</x:v>
      </x:c>
      <x:c r="G1047" s="0" t="s">
        <x:v>51</x:v>
      </x:c>
      <x:c r="H1047" s="0">
        <x:v>970</x:v>
      </x:c>
    </x:row>
    <x:row r="1048" spans="1:8">
      <x:c r="A1048" s="0" t="s">
        <x:v>47</x:v>
      </x:c>
      <x:c r="B1048" s="0" t="s">
        <x:v>4</x:v>
      </x:c>
      <x:c r="C1048" s="0" t="s">
        <x:v>155</x:v>
      </x:c>
      <x:c r="D1048" s="0" t="s">
        <x:v>155</x:v>
      </x:c>
      <x:c r="E1048" s="0" t="s">
        <x:v>62</x:v>
      </x:c>
      <x:c r="F1048" s="0" t="s">
        <x:v>63</x:v>
      </x:c>
      <x:c r="G1048" s="0" t="s">
        <x:v>51</x:v>
      </x:c>
      <x:c r="H1048" s="0">
        <x:v>13888</x:v>
      </x:c>
    </x:row>
    <x:row r="1049" spans="1:8">
      <x:c r="A1049" s="0" t="s">
        <x:v>47</x:v>
      </x:c>
      <x:c r="B1049" s="0" t="s">
        <x:v>4</x:v>
      </x:c>
      <x:c r="C1049" s="0" t="s">
        <x:v>155</x:v>
      </x:c>
      <x:c r="D1049" s="0" t="s">
        <x:v>155</x:v>
      </x:c>
      <x:c r="E1049" s="0" t="s">
        <x:v>64</x:v>
      </x:c>
      <x:c r="F1049" s="0" t="s">
        <x:v>65</x:v>
      </x:c>
      <x:c r="G1049" s="0" t="s">
        <x:v>51</x:v>
      </x:c>
      <x:c r="H1049" s="0">
        <x:v>1689</x:v>
      </x:c>
    </x:row>
    <x:row r="1050" spans="1:8">
      <x:c r="A1050" s="0" t="s">
        <x:v>47</x:v>
      </x:c>
      <x:c r="B1050" s="0" t="s">
        <x:v>4</x:v>
      </x:c>
      <x:c r="C1050" s="0" t="s">
        <x:v>155</x:v>
      </x:c>
      <x:c r="D1050" s="0" t="s">
        <x:v>155</x:v>
      </x:c>
      <x:c r="E1050" s="0" t="s">
        <x:v>66</x:v>
      </x:c>
      <x:c r="F1050" s="0" t="s">
        <x:v>67</x:v>
      </x:c>
      <x:c r="G1050" s="0" t="s">
        <x:v>51</x:v>
      </x:c>
    </x:row>
    <x:row r="1051" spans="1:8">
      <x:c r="A1051" s="0" t="s">
        <x:v>47</x:v>
      </x:c>
      <x:c r="B1051" s="0" t="s">
        <x:v>4</x:v>
      </x:c>
      <x:c r="C1051" s="0" t="s">
        <x:v>155</x:v>
      </x:c>
      <x:c r="D1051" s="0" t="s">
        <x:v>155</x:v>
      </x:c>
      <x:c r="E1051" s="0" t="s">
        <x:v>68</x:v>
      </x:c>
      <x:c r="F1051" s="0" t="s">
        <x:v>69</x:v>
      </x:c>
      <x:c r="G1051" s="0" t="s">
        <x:v>51</x:v>
      </x:c>
      <x:c r="H1051" s="0">
        <x:v>1287</x:v>
      </x:c>
    </x:row>
    <x:row r="1052" spans="1:8">
      <x:c r="A1052" s="0" t="s">
        <x:v>47</x:v>
      </x:c>
      <x:c r="B1052" s="0" t="s">
        <x:v>4</x:v>
      </x:c>
      <x:c r="C1052" s="0" t="s">
        <x:v>155</x:v>
      </x:c>
      <x:c r="D1052" s="0" t="s">
        <x:v>155</x:v>
      </x:c>
      <x:c r="E1052" s="0" t="s">
        <x:v>70</x:v>
      </x:c>
      <x:c r="F1052" s="0" t="s">
        <x:v>71</x:v>
      </x:c>
      <x:c r="G1052" s="0" t="s">
        <x:v>51</x:v>
      </x:c>
      <x:c r="H1052" s="0">
        <x:v>268</x:v>
      </x:c>
    </x:row>
    <x:row r="1053" spans="1:8">
      <x:c r="A1053" s="0" t="s">
        <x:v>47</x:v>
      </x:c>
      <x:c r="B1053" s="0" t="s">
        <x:v>4</x:v>
      </x:c>
      <x:c r="C1053" s="0" t="s">
        <x:v>155</x:v>
      </x:c>
      <x:c r="D1053" s="0" t="s">
        <x:v>155</x:v>
      </x:c>
      <x:c r="E1053" s="0" t="s">
        <x:v>72</x:v>
      </x:c>
      <x:c r="F1053" s="0" t="s">
        <x:v>73</x:v>
      </x:c>
      <x:c r="G1053" s="0" t="s">
        <x:v>51</x:v>
      </x:c>
      <x:c r="H1053" s="0">
        <x:v>11079</x:v>
      </x:c>
    </x:row>
    <x:row r="1054" spans="1:8">
      <x:c r="A1054" s="0" t="s">
        <x:v>47</x:v>
      </x:c>
      <x:c r="B1054" s="0" t="s">
        <x:v>4</x:v>
      </x:c>
      <x:c r="C1054" s="0" t="s">
        <x:v>155</x:v>
      </x:c>
      <x:c r="D1054" s="0" t="s">
        <x:v>155</x:v>
      </x:c>
      <x:c r="E1054" s="0" t="s">
        <x:v>74</x:v>
      </x:c>
      <x:c r="F1054" s="0" t="s">
        <x:v>75</x:v>
      </x:c>
      <x:c r="G1054" s="0" t="s">
        <x:v>51</x:v>
      </x:c>
      <x:c r="H1054" s="0">
        <x:v>3923</x:v>
      </x:c>
    </x:row>
    <x:row r="1055" spans="1:8">
      <x:c r="A1055" s="0" t="s">
        <x:v>47</x:v>
      </x:c>
      <x:c r="B1055" s="0" t="s">
        <x:v>4</x:v>
      </x:c>
      <x:c r="C1055" s="0" t="s">
        <x:v>155</x:v>
      </x:c>
      <x:c r="D1055" s="0" t="s">
        <x:v>155</x:v>
      </x:c>
      <x:c r="E1055" s="0" t="s">
        <x:v>76</x:v>
      </x:c>
      <x:c r="F1055" s="0" t="s">
        <x:v>77</x:v>
      </x:c>
      <x:c r="G1055" s="0" t="s">
        <x:v>51</x:v>
      </x:c>
    </x:row>
    <x:row r="1056" spans="1:8">
      <x:c r="A1056" s="0" t="s">
        <x:v>47</x:v>
      </x:c>
      <x:c r="B1056" s="0" t="s">
        <x:v>4</x:v>
      </x:c>
      <x:c r="C1056" s="0" t="s">
        <x:v>155</x:v>
      </x:c>
      <x:c r="D1056" s="0" t="s">
        <x:v>155</x:v>
      </x:c>
      <x:c r="E1056" s="0" t="s">
        <x:v>78</x:v>
      </x:c>
      <x:c r="F1056" s="0" t="s">
        <x:v>79</x:v>
      </x:c>
      <x:c r="G1056" s="0" t="s">
        <x:v>51</x:v>
      </x:c>
      <x:c r="H1056" s="0">
        <x:v>458</x:v>
      </x:c>
    </x:row>
    <x:row r="1057" spans="1:8">
      <x:c r="A1057" s="0" t="s">
        <x:v>47</x:v>
      </x:c>
      <x:c r="B1057" s="0" t="s">
        <x:v>4</x:v>
      </x:c>
      <x:c r="C1057" s="0" t="s">
        <x:v>155</x:v>
      </x:c>
      <x:c r="D1057" s="0" t="s">
        <x:v>155</x:v>
      </x:c>
      <x:c r="E1057" s="0" t="s">
        <x:v>80</x:v>
      </x:c>
      <x:c r="F1057" s="0" t="s">
        <x:v>81</x:v>
      </x:c>
      <x:c r="G1057" s="0" t="s">
        <x:v>51</x:v>
      </x:c>
      <x:c r="H1057" s="0">
        <x:v>2051</x:v>
      </x:c>
    </x:row>
    <x:row r="1058" spans="1:8">
      <x:c r="A1058" s="0" t="s">
        <x:v>47</x:v>
      </x:c>
      <x:c r="B1058" s="0" t="s">
        <x:v>4</x:v>
      </x:c>
      <x:c r="C1058" s="0" t="s">
        <x:v>155</x:v>
      </x:c>
      <x:c r="D1058" s="0" t="s">
        <x:v>155</x:v>
      </x:c>
      <x:c r="E1058" s="0" t="s">
        <x:v>82</x:v>
      </x:c>
      <x:c r="F1058" s="0" t="s">
        <x:v>83</x:v>
      </x:c>
      <x:c r="G1058" s="0" t="s">
        <x:v>51</x:v>
      </x:c>
      <x:c r="H1058" s="0">
        <x:v>10130</x:v>
      </x:c>
    </x:row>
    <x:row r="1059" spans="1:8">
      <x:c r="A1059" s="0" t="s">
        <x:v>47</x:v>
      </x:c>
      <x:c r="B1059" s="0" t="s">
        <x:v>4</x:v>
      </x:c>
      <x:c r="C1059" s="0" t="s">
        <x:v>155</x:v>
      </x:c>
      <x:c r="D1059" s="0" t="s">
        <x:v>155</x:v>
      </x:c>
      <x:c r="E1059" s="0" t="s">
        <x:v>84</x:v>
      </x:c>
      <x:c r="F1059" s="0" t="s">
        <x:v>85</x:v>
      </x:c>
      <x:c r="G1059" s="0" t="s">
        <x:v>51</x:v>
      </x:c>
      <x:c r="H1059" s="0">
        <x:v>1278</x:v>
      </x:c>
    </x:row>
    <x:row r="1060" spans="1:8">
      <x:c r="A1060" s="0" t="s">
        <x:v>47</x:v>
      </x:c>
      <x:c r="B1060" s="0" t="s">
        <x:v>4</x:v>
      </x:c>
      <x:c r="C1060" s="0" t="s">
        <x:v>155</x:v>
      </x:c>
      <x:c r="D1060" s="0" t="s">
        <x:v>155</x:v>
      </x:c>
      <x:c r="E1060" s="0" t="s">
        <x:v>86</x:v>
      </x:c>
      <x:c r="F1060" s="0" t="s">
        <x:v>87</x:v>
      </x:c>
      <x:c r="G1060" s="0" t="s">
        <x:v>51</x:v>
      </x:c>
      <x:c r="H1060" s="0">
        <x:v>28151</x:v>
      </x:c>
    </x:row>
    <x:row r="1061" spans="1:8">
      <x:c r="A1061" s="0" t="s">
        <x:v>47</x:v>
      </x:c>
      <x:c r="B1061" s="0" t="s">
        <x:v>4</x:v>
      </x:c>
      <x:c r="C1061" s="0" t="s">
        <x:v>155</x:v>
      </x:c>
      <x:c r="D1061" s="0" t="s">
        <x:v>155</x:v>
      </x:c>
      <x:c r="E1061" s="0" t="s">
        <x:v>88</x:v>
      </x:c>
      <x:c r="F1061" s="0" t="s">
        <x:v>89</x:v>
      </x:c>
      <x:c r="G1061" s="0" t="s">
        <x:v>51</x:v>
      </x:c>
      <x:c r="H1061" s="0">
        <x:v>4859</x:v>
      </x:c>
    </x:row>
    <x:row r="1062" spans="1:8">
      <x:c r="A1062" s="0" t="s">
        <x:v>47</x:v>
      </x:c>
      <x:c r="B1062" s="0" t="s">
        <x:v>4</x:v>
      </x:c>
      <x:c r="C1062" s="0" t="s">
        <x:v>155</x:v>
      </x:c>
      <x:c r="D1062" s="0" t="s">
        <x:v>155</x:v>
      </x:c>
      <x:c r="E1062" s="0" t="s">
        <x:v>90</x:v>
      </x:c>
      <x:c r="F1062" s="0" t="s">
        <x:v>91</x:v>
      </x:c>
      <x:c r="G1062" s="0" t="s">
        <x:v>51</x:v>
      </x:c>
      <x:c r="H1062" s="0">
        <x:v>3899</x:v>
      </x:c>
    </x:row>
    <x:row r="1063" spans="1:8">
      <x:c r="A1063" s="0" t="s">
        <x:v>47</x:v>
      </x:c>
      <x:c r="B1063" s="0" t="s">
        <x:v>4</x:v>
      </x:c>
      <x:c r="C1063" s="0" t="s">
        <x:v>155</x:v>
      </x:c>
      <x:c r="D1063" s="0" t="s">
        <x:v>155</x:v>
      </x:c>
      <x:c r="E1063" s="0" t="s">
        <x:v>92</x:v>
      </x:c>
      <x:c r="F1063" s="0" t="s">
        <x:v>93</x:v>
      </x:c>
      <x:c r="G1063" s="0" t="s">
        <x:v>51</x:v>
      </x:c>
      <x:c r="H1063" s="0">
        <x:v>19936</x:v>
      </x:c>
    </x:row>
    <x:row r="1064" spans="1:8">
      <x:c r="A1064" s="0" t="s">
        <x:v>47</x:v>
      </x:c>
      <x:c r="B1064" s="0" t="s">
        <x:v>4</x:v>
      </x:c>
      <x:c r="C1064" s="0" t="s">
        <x:v>155</x:v>
      </x:c>
      <x:c r="D1064" s="0" t="s">
        <x:v>155</x:v>
      </x:c>
      <x:c r="E1064" s="0" t="s">
        <x:v>94</x:v>
      </x:c>
      <x:c r="F1064" s="0" t="s">
        <x:v>95</x:v>
      </x:c>
      <x:c r="G1064" s="0" t="s">
        <x:v>51</x:v>
      </x:c>
      <x:c r="H1064" s="0">
        <x:v>22216</x:v>
      </x:c>
    </x:row>
    <x:row r="1065" spans="1:8">
      <x:c r="A1065" s="0" t="s">
        <x:v>47</x:v>
      </x:c>
      <x:c r="B1065" s="0" t="s">
        <x:v>4</x:v>
      </x:c>
      <x:c r="C1065" s="0" t="s">
        <x:v>155</x:v>
      </x:c>
      <x:c r="D1065" s="0" t="s">
        <x:v>155</x:v>
      </x:c>
      <x:c r="E1065" s="0" t="s">
        <x:v>96</x:v>
      </x:c>
      <x:c r="F1065" s="0" t="s">
        <x:v>97</x:v>
      </x:c>
      <x:c r="G1065" s="0" t="s">
        <x:v>51</x:v>
      </x:c>
      <x:c r="H1065" s="0">
        <x:v>19906</x:v>
      </x:c>
    </x:row>
    <x:row r="1066" spans="1:8">
      <x:c r="A1066" s="0" t="s">
        <x:v>47</x:v>
      </x:c>
      <x:c r="B1066" s="0" t="s">
        <x:v>4</x:v>
      </x:c>
      <x:c r="C1066" s="0" t="s">
        <x:v>155</x:v>
      </x:c>
      <x:c r="D1066" s="0" t="s">
        <x:v>155</x:v>
      </x:c>
      <x:c r="E1066" s="0" t="s">
        <x:v>98</x:v>
      </x:c>
      <x:c r="F1066" s="0" t="s">
        <x:v>99</x:v>
      </x:c>
      <x:c r="G1066" s="0" t="s">
        <x:v>51</x:v>
      </x:c>
      <x:c r="H1066" s="0">
        <x:v>2525</x:v>
      </x:c>
    </x:row>
    <x:row r="1067" spans="1:8">
      <x:c r="A1067" s="0" t="s">
        <x:v>47</x:v>
      </x:c>
      <x:c r="B1067" s="0" t="s">
        <x:v>4</x:v>
      </x:c>
      <x:c r="C1067" s="0" t="s">
        <x:v>155</x:v>
      </x:c>
      <x:c r="D1067" s="0" t="s">
        <x:v>155</x:v>
      </x:c>
      <x:c r="E1067" s="0" t="s">
        <x:v>100</x:v>
      </x:c>
      <x:c r="F1067" s="0" t="s">
        <x:v>101</x:v>
      </x:c>
      <x:c r="G1067" s="0" t="s">
        <x:v>51</x:v>
      </x:c>
      <x:c r="H1067" s="0">
        <x:v>20854</x:v>
      </x:c>
    </x:row>
    <x:row r="1068" spans="1:8">
      <x:c r="A1068" s="0" t="s">
        <x:v>47</x:v>
      </x:c>
      <x:c r="B1068" s="0" t="s">
        <x:v>4</x:v>
      </x:c>
      <x:c r="C1068" s="0" t="s">
        <x:v>155</x:v>
      </x:c>
      <x:c r="D1068" s="0" t="s">
        <x:v>155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155</x:v>
      </x:c>
      <x:c r="D1069" s="0" t="s">
        <x:v>155</x:v>
      </x:c>
      <x:c r="E1069" s="0" t="s">
        <x:v>104</x:v>
      </x:c>
      <x:c r="F1069" s="0" t="s">
        <x:v>105</x:v>
      </x:c>
      <x:c r="G1069" s="0" t="s">
        <x:v>51</x:v>
      </x:c>
      <x:c r="H1069" s="0">
        <x:v>10514</x:v>
      </x:c>
    </x:row>
    <x:row r="1070" spans="1:8">
      <x:c r="A1070" s="0" t="s">
        <x:v>47</x:v>
      </x:c>
      <x:c r="B1070" s="0" t="s">
        <x:v>4</x:v>
      </x:c>
      <x:c r="C1070" s="0" t="s">
        <x:v>155</x:v>
      </x:c>
      <x:c r="D1070" s="0" t="s">
        <x:v>155</x:v>
      </x:c>
      <x:c r="E1070" s="0" t="s">
        <x:v>106</x:v>
      </x:c>
      <x:c r="F1070" s="0" t="s">
        <x:v>107</x:v>
      </x:c>
      <x:c r="G1070" s="0" t="s">
        <x:v>51</x:v>
      </x:c>
      <x:c r="H1070" s="0">
        <x:v>2603</x:v>
      </x:c>
    </x:row>
    <x:row r="1071" spans="1:8">
      <x:c r="A1071" s="0" t="s">
        <x:v>47</x:v>
      </x:c>
      <x:c r="B1071" s="0" t="s">
        <x:v>4</x:v>
      </x:c>
      <x:c r="C1071" s="0" t="s">
        <x:v>155</x:v>
      </x:c>
      <x:c r="D1071" s="0" t="s">
        <x:v>155</x:v>
      </x:c>
      <x:c r="E1071" s="0" t="s">
        <x:v>108</x:v>
      </x:c>
      <x:c r="F1071" s="0" t="s">
        <x:v>109</x:v>
      </x:c>
      <x:c r="G1071" s="0" t="s">
        <x:v>51</x:v>
      </x:c>
      <x:c r="H1071" s="0">
        <x:v>1645</x:v>
      </x:c>
    </x:row>
    <x:row r="1072" spans="1:8">
      <x:c r="A1072" s="0" t="s">
        <x:v>47</x:v>
      </x:c>
      <x:c r="B1072" s="0" t="s">
        <x:v>4</x:v>
      </x:c>
      <x:c r="C1072" s="0" t="s">
        <x:v>155</x:v>
      </x:c>
      <x:c r="D1072" s="0" t="s">
        <x:v>155</x:v>
      </x:c>
      <x:c r="E1072" s="0" t="s">
        <x:v>110</x:v>
      </x:c>
      <x:c r="F1072" s="0" t="s">
        <x:v>111</x:v>
      </x:c>
      <x:c r="G1072" s="0" t="s">
        <x:v>51</x:v>
      </x:c>
    </x:row>
    <x:row r="1073" spans="1:8">
      <x:c r="A1073" s="0" t="s">
        <x:v>47</x:v>
      </x:c>
      <x:c r="B1073" s="0" t="s">
        <x:v>4</x:v>
      </x:c>
      <x:c r="C1073" s="0" t="s">
        <x:v>155</x:v>
      </x:c>
      <x:c r="D1073" s="0" t="s">
        <x:v>155</x:v>
      </x:c>
      <x:c r="E1073" s="0" t="s">
        <x:v>112</x:v>
      </x:c>
      <x:c r="F1073" s="0" t="s">
        <x:v>113</x:v>
      </x:c>
      <x:c r="G1073" s="0" t="s">
        <x:v>51</x:v>
      </x:c>
      <x:c r="H1073" s="0">
        <x:v>203</x:v>
      </x:c>
    </x:row>
    <x:row r="1074" spans="1:8">
      <x:c r="A1074" s="0" t="s">
        <x:v>47</x:v>
      </x:c>
      <x:c r="B1074" s="0" t="s">
        <x:v>4</x:v>
      </x:c>
      <x:c r="C1074" s="0" t="s">
        <x:v>155</x:v>
      </x:c>
      <x:c r="D1074" s="0" t="s">
        <x:v>155</x:v>
      </x:c>
      <x:c r="E1074" s="0" t="s">
        <x:v>114</x:v>
      </x:c>
      <x:c r="F1074" s="0" t="s">
        <x:v>115</x:v>
      </x:c>
      <x:c r="G1074" s="0" t="s">
        <x:v>51</x:v>
      </x:c>
      <x:c r="H1074" s="0">
        <x:v>3850</x:v>
      </x:c>
    </x:row>
    <x:row r="1075" spans="1:8">
      <x:c r="A1075" s="0" t="s">
        <x:v>47</x:v>
      </x:c>
      <x:c r="B1075" s="0" t="s">
        <x:v>4</x:v>
      </x:c>
      <x:c r="C1075" s="0" t="s">
        <x:v>155</x:v>
      </x:c>
      <x:c r="D1075" s="0" t="s">
        <x:v>155</x:v>
      </x:c>
      <x:c r="E1075" s="0" t="s">
        <x:v>116</x:v>
      </x:c>
      <x:c r="F1075" s="0" t="s">
        <x:v>117</x:v>
      </x:c>
      <x:c r="G1075" s="0" t="s">
        <x:v>51</x:v>
      </x:c>
    </x:row>
    <x:row r="1076" spans="1:8">
      <x:c r="A1076" s="0" t="s">
        <x:v>47</x:v>
      </x:c>
      <x:c r="B1076" s="0" t="s">
        <x:v>4</x:v>
      </x:c>
      <x:c r="C1076" s="0" t="s">
        <x:v>155</x:v>
      </x:c>
      <x:c r="D1076" s="0" t="s">
        <x:v>155</x:v>
      </x:c>
      <x:c r="E1076" s="0" t="s">
        <x:v>118</x:v>
      </x:c>
      <x:c r="F1076" s="0" t="s">
        <x:v>119</x:v>
      </x:c>
      <x:c r="G1076" s="0" t="s">
        <x:v>51</x:v>
      </x:c>
      <x:c r="H1076" s="0">
        <x:v>3</x:v>
      </x:c>
    </x:row>
    <x:row r="1077" spans="1:8">
      <x:c r="A1077" s="0" t="s">
        <x:v>47</x:v>
      </x:c>
      <x:c r="B1077" s="0" t="s">
        <x:v>4</x:v>
      </x:c>
      <x:c r="C1077" s="0" t="s">
        <x:v>155</x:v>
      </x:c>
      <x:c r="D1077" s="0" t="s">
        <x:v>155</x:v>
      </x:c>
      <x:c r="E1077" s="0" t="s">
        <x:v>120</x:v>
      </x:c>
      <x:c r="F1077" s="0" t="s">
        <x:v>121</x:v>
      </x:c>
      <x:c r="G1077" s="0" t="s">
        <x:v>51</x:v>
      </x:c>
      <x:c r="H1077" s="0">
        <x:v>1274</x:v>
      </x:c>
    </x:row>
    <x:row r="1078" spans="1:8">
      <x:c r="A1078" s="0" t="s">
        <x:v>47</x:v>
      </x:c>
      <x:c r="B1078" s="0" t="s">
        <x:v>4</x:v>
      </x:c>
      <x:c r="C1078" s="0" t="s">
        <x:v>155</x:v>
      </x:c>
      <x:c r="D1078" s="0" t="s">
        <x:v>155</x:v>
      </x:c>
      <x:c r="E1078" s="0" t="s">
        <x:v>122</x:v>
      </x:c>
      <x:c r="F1078" s="0" t="s">
        <x:v>123</x:v>
      </x:c>
      <x:c r="G1078" s="0" t="s">
        <x:v>51</x:v>
      </x:c>
      <x:c r="H1078" s="0">
        <x:v>13635</x:v>
      </x:c>
    </x:row>
    <x:row r="1079" spans="1:8">
      <x:c r="A1079" s="0" t="s">
        <x:v>47</x:v>
      </x:c>
      <x:c r="B1079" s="0" t="s">
        <x:v>4</x:v>
      </x:c>
      <x:c r="C1079" s="0" t="s">
        <x:v>155</x:v>
      </x:c>
      <x:c r="D1079" s="0" t="s">
        <x:v>155</x:v>
      </x:c>
      <x:c r="E1079" s="0" t="s">
        <x:v>124</x:v>
      </x:c>
      <x:c r="F1079" s="0" t="s">
        <x:v>125</x:v>
      </x:c>
      <x:c r="G1079" s="0" t="s">
        <x:v>51</x:v>
      </x:c>
      <x:c r="H1079" s="0">
        <x:v>4779</x:v>
      </x:c>
    </x:row>
    <x:row r="1080" spans="1:8">
      <x:c r="A1080" s="0" t="s">
        <x:v>47</x:v>
      </x:c>
      <x:c r="B1080" s="0" t="s">
        <x:v>4</x:v>
      </x:c>
      <x:c r="C1080" s="0" t="s">
        <x:v>155</x:v>
      </x:c>
      <x:c r="D1080" s="0" t="s">
        <x:v>155</x:v>
      </x:c>
      <x:c r="E1080" s="0" t="s">
        <x:v>126</x:v>
      </x:c>
      <x:c r="F1080" s="0" t="s">
        <x:v>127</x:v>
      </x:c>
      <x:c r="G1080" s="0" t="s">
        <x:v>51</x:v>
      </x:c>
      <x:c r="H1080" s="0">
        <x:v>914</x:v>
      </x:c>
    </x:row>
    <x:row r="1081" spans="1:8">
      <x:c r="A1081" s="0" t="s">
        <x:v>47</x:v>
      </x:c>
      <x:c r="B1081" s="0" t="s">
        <x:v>4</x:v>
      </x:c>
      <x:c r="C1081" s="0" t="s">
        <x:v>155</x:v>
      </x:c>
      <x:c r="D1081" s="0" t="s">
        <x:v>155</x:v>
      </x:c>
      <x:c r="E1081" s="0" t="s">
        <x:v>128</x:v>
      </x:c>
      <x:c r="F1081" s="0" t="s">
        <x:v>129</x:v>
      </x:c>
      <x:c r="G1081" s="0" t="s">
        <x:v>51</x:v>
      </x:c>
      <x:c r="H1081" s="0">
        <x:v>423557</x:v>
      </x:c>
    </x:row>
    <x:row r="1082" spans="1:8">
      <x:c r="A1082" s="0" t="s">
        <x:v>47</x:v>
      </x:c>
      <x:c r="B1082" s="0" t="s">
        <x:v>4</x:v>
      </x:c>
      <x:c r="C1082" s="0" t="s">
        <x:v>156</x:v>
      </x:c>
      <x:c r="D1082" s="0" t="s">
        <x:v>156</x:v>
      </x:c>
      <x:c r="E1082" s="0" t="s">
        <x:v>49</x:v>
      </x:c>
      <x:c r="F1082" s="0" t="s">
        <x:v>50</x:v>
      </x:c>
      <x:c r="G1082" s="0" t="s">
        <x:v>51</x:v>
      </x:c>
      <x:c r="H1082" s="0">
        <x:v>6107</x:v>
      </x:c>
    </x:row>
    <x:row r="1083" spans="1:8">
      <x:c r="A1083" s="0" t="s">
        <x:v>47</x:v>
      </x:c>
      <x:c r="B1083" s="0" t="s">
        <x:v>4</x:v>
      </x:c>
      <x:c r="C1083" s="0" t="s">
        <x:v>156</x:v>
      </x:c>
      <x:c r="D1083" s="0" t="s">
        <x:v>156</x:v>
      </x:c>
      <x:c r="E1083" s="0" t="s">
        <x:v>52</x:v>
      </x:c>
      <x:c r="F1083" s="0" t="s">
        <x:v>53</x:v>
      </x:c>
      <x:c r="G1083" s="0" t="s">
        <x:v>51</x:v>
      </x:c>
      <x:c r="H1083" s="0">
        <x:v>784</x:v>
      </x:c>
    </x:row>
    <x:row r="1084" spans="1:8">
      <x:c r="A1084" s="0" t="s">
        <x:v>47</x:v>
      </x:c>
      <x:c r="B1084" s="0" t="s">
        <x:v>4</x:v>
      </x:c>
      <x:c r="C1084" s="0" t="s">
        <x:v>156</x:v>
      </x:c>
      <x:c r="D1084" s="0" t="s">
        <x:v>156</x:v>
      </x:c>
      <x:c r="E1084" s="0" t="s">
        <x:v>54</x:v>
      </x:c>
      <x:c r="F1084" s="0" t="s">
        <x:v>55</x:v>
      </x:c>
      <x:c r="G1084" s="0" t="s">
        <x:v>51</x:v>
      </x:c>
      <x:c r="H1084" s="0">
        <x:v>193176</x:v>
      </x:c>
    </x:row>
    <x:row r="1085" spans="1:8">
      <x:c r="A1085" s="0" t="s">
        <x:v>47</x:v>
      </x:c>
      <x:c r="B1085" s="0" t="s">
        <x:v>4</x:v>
      </x:c>
      <x:c r="C1085" s="0" t="s">
        <x:v>156</x:v>
      </x:c>
      <x:c r="D1085" s="0" t="s">
        <x:v>156</x:v>
      </x:c>
      <x:c r="E1085" s="0" t="s">
        <x:v>56</x:v>
      </x:c>
      <x:c r="F1085" s="0" t="s">
        <x:v>57</x:v>
      </x:c>
      <x:c r="G1085" s="0" t="s">
        <x:v>51</x:v>
      </x:c>
      <x:c r="H1085" s="0">
        <x:v>9718</x:v>
      </x:c>
    </x:row>
    <x:row r="1086" spans="1:8">
      <x:c r="A1086" s="0" t="s">
        <x:v>47</x:v>
      </x:c>
      <x:c r="B1086" s="0" t="s">
        <x:v>4</x:v>
      </x:c>
      <x:c r="C1086" s="0" t="s">
        <x:v>156</x:v>
      </x:c>
      <x:c r="D1086" s="0" t="s">
        <x:v>156</x:v>
      </x:c>
      <x:c r="E1086" s="0" t="s">
        <x:v>58</x:v>
      </x:c>
      <x:c r="F1086" s="0" t="s">
        <x:v>59</x:v>
      </x:c>
      <x:c r="G1086" s="0" t="s">
        <x:v>51</x:v>
      </x:c>
      <x:c r="H1086" s="0">
        <x:v>191</x:v>
      </x:c>
    </x:row>
    <x:row r="1087" spans="1:8">
      <x:c r="A1087" s="0" t="s">
        <x:v>47</x:v>
      </x:c>
      <x:c r="B1087" s="0" t="s">
        <x:v>4</x:v>
      </x:c>
      <x:c r="C1087" s="0" t="s">
        <x:v>156</x:v>
      </x:c>
      <x:c r="D1087" s="0" t="s">
        <x:v>156</x:v>
      </x:c>
      <x:c r="E1087" s="0" t="s">
        <x:v>60</x:v>
      </x:c>
      <x:c r="F1087" s="0" t="s">
        <x:v>61</x:v>
      </x:c>
      <x:c r="G1087" s="0" t="s">
        <x:v>51</x:v>
      </x:c>
      <x:c r="H1087" s="0">
        <x:v>1098</x:v>
      </x:c>
    </x:row>
    <x:row r="1088" spans="1:8">
      <x:c r="A1088" s="0" t="s">
        <x:v>47</x:v>
      </x:c>
      <x:c r="B1088" s="0" t="s">
        <x:v>4</x:v>
      </x:c>
      <x:c r="C1088" s="0" t="s">
        <x:v>156</x:v>
      </x:c>
      <x:c r="D1088" s="0" t="s">
        <x:v>156</x:v>
      </x:c>
      <x:c r="E1088" s="0" t="s">
        <x:v>62</x:v>
      </x:c>
      <x:c r="F1088" s="0" t="s">
        <x:v>63</x:v>
      </x:c>
      <x:c r="G1088" s="0" t="s">
        <x:v>51</x:v>
      </x:c>
      <x:c r="H1088" s="0">
        <x:v>13277</x:v>
      </x:c>
    </x:row>
    <x:row r="1089" spans="1:8">
      <x:c r="A1089" s="0" t="s">
        <x:v>47</x:v>
      </x:c>
      <x:c r="B1089" s="0" t="s">
        <x:v>4</x:v>
      </x:c>
      <x:c r="C1089" s="0" t="s">
        <x:v>156</x:v>
      </x:c>
      <x:c r="D1089" s="0" t="s">
        <x:v>156</x:v>
      </x:c>
      <x:c r="E1089" s="0" t="s">
        <x:v>64</x:v>
      </x:c>
      <x:c r="F1089" s="0" t="s">
        <x:v>65</x:v>
      </x:c>
      <x:c r="G1089" s="0" t="s">
        <x:v>51</x:v>
      </x:c>
      <x:c r="H1089" s="0">
        <x:v>1893</x:v>
      </x:c>
    </x:row>
    <x:row r="1090" spans="1:8">
      <x:c r="A1090" s="0" t="s">
        <x:v>47</x:v>
      </x:c>
      <x:c r="B1090" s="0" t="s">
        <x:v>4</x:v>
      </x:c>
      <x:c r="C1090" s="0" t="s">
        <x:v>156</x:v>
      </x:c>
      <x:c r="D1090" s="0" t="s">
        <x:v>156</x:v>
      </x:c>
      <x:c r="E1090" s="0" t="s">
        <x:v>66</x:v>
      </x:c>
      <x:c r="F1090" s="0" t="s">
        <x:v>67</x:v>
      </x:c>
      <x:c r="G1090" s="0" t="s">
        <x:v>51</x:v>
      </x:c>
    </x:row>
    <x:row r="1091" spans="1:8">
      <x:c r="A1091" s="0" t="s">
        <x:v>47</x:v>
      </x:c>
      <x:c r="B1091" s="0" t="s">
        <x:v>4</x:v>
      </x:c>
      <x:c r="C1091" s="0" t="s">
        <x:v>156</x:v>
      </x:c>
      <x:c r="D1091" s="0" t="s">
        <x:v>156</x:v>
      </x:c>
      <x:c r="E1091" s="0" t="s">
        <x:v>68</x:v>
      </x:c>
      <x:c r="F1091" s="0" t="s">
        <x:v>69</x:v>
      </x:c>
      <x:c r="G1091" s="0" t="s">
        <x:v>51</x:v>
      </x:c>
      <x:c r="H1091" s="0">
        <x:v>1420</x:v>
      </x:c>
    </x:row>
    <x:row r="1092" spans="1:8">
      <x:c r="A1092" s="0" t="s">
        <x:v>47</x:v>
      </x:c>
      <x:c r="B1092" s="0" t="s">
        <x:v>4</x:v>
      </x:c>
      <x:c r="C1092" s="0" t="s">
        <x:v>156</x:v>
      </x:c>
      <x:c r="D1092" s="0" t="s">
        <x:v>156</x:v>
      </x:c>
      <x:c r="E1092" s="0" t="s">
        <x:v>70</x:v>
      </x:c>
      <x:c r="F1092" s="0" t="s">
        <x:v>71</x:v>
      </x:c>
      <x:c r="G1092" s="0" t="s">
        <x:v>51</x:v>
      </x:c>
      <x:c r="H1092" s="0">
        <x:v>278</x:v>
      </x:c>
    </x:row>
    <x:row r="1093" spans="1:8">
      <x:c r="A1093" s="0" t="s">
        <x:v>47</x:v>
      </x:c>
      <x:c r="B1093" s="0" t="s">
        <x:v>4</x:v>
      </x:c>
      <x:c r="C1093" s="0" t="s">
        <x:v>156</x:v>
      </x:c>
      <x:c r="D1093" s="0" t="s">
        <x:v>156</x:v>
      </x:c>
      <x:c r="E1093" s="0" t="s">
        <x:v>72</x:v>
      </x:c>
      <x:c r="F1093" s="0" t="s">
        <x:v>73</x:v>
      </x:c>
      <x:c r="G1093" s="0" t="s">
        <x:v>51</x:v>
      </x:c>
      <x:c r="H1093" s="0">
        <x:v>13293</x:v>
      </x:c>
    </x:row>
    <x:row r="1094" spans="1:8">
      <x:c r="A1094" s="0" t="s">
        <x:v>47</x:v>
      </x:c>
      <x:c r="B1094" s="0" t="s">
        <x:v>4</x:v>
      </x:c>
      <x:c r="C1094" s="0" t="s">
        <x:v>156</x:v>
      </x:c>
      <x:c r="D1094" s="0" t="s">
        <x:v>156</x:v>
      </x:c>
      <x:c r="E1094" s="0" t="s">
        <x:v>74</x:v>
      </x:c>
      <x:c r="F1094" s="0" t="s">
        <x:v>75</x:v>
      </x:c>
      <x:c r="G1094" s="0" t="s">
        <x:v>51</x:v>
      </x:c>
      <x:c r="H1094" s="0">
        <x:v>3653</x:v>
      </x:c>
    </x:row>
    <x:row r="1095" spans="1:8">
      <x:c r="A1095" s="0" t="s">
        <x:v>47</x:v>
      </x:c>
      <x:c r="B1095" s="0" t="s">
        <x:v>4</x:v>
      </x:c>
      <x:c r="C1095" s="0" t="s">
        <x:v>156</x:v>
      </x:c>
      <x:c r="D1095" s="0" t="s">
        <x:v>156</x:v>
      </x:c>
      <x:c r="E1095" s="0" t="s">
        <x:v>76</x:v>
      </x:c>
      <x:c r="F1095" s="0" t="s">
        <x:v>77</x:v>
      </x:c>
      <x:c r="G1095" s="0" t="s">
        <x:v>51</x:v>
      </x:c>
    </x:row>
    <x:row r="1096" spans="1:8">
      <x:c r="A1096" s="0" t="s">
        <x:v>47</x:v>
      </x:c>
      <x:c r="B1096" s="0" t="s">
        <x:v>4</x:v>
      </x:c>
      <x:c r="C1096" s="0" t="s">
        <x:v>156</x:v>
      </x:c>
      <x:c r="D1096" s="0" t="s">
        <x:v>156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156</x:v>
      </x:c>
      <x:c r="D1097" s="0" t="s">
        <x:v>156</x:v>
      </x:c>
      <x:c r="E1097" s="0" t="s">
        <x:v>80</x:v>
      </x:c>
      <x:c r="F1097" s="0" t="s">
        <x:v>81</x:v>
      </x:c>
      <x:c r="G1097" s="0" t="s">
        <x:v>51</x:v>
      </x:c>
      <x:c r="H1097" s="0">
        <x:v>2370</x:v>
      </x:c>
    </x:row>
    <x:row r="1098" spans="1:8">
      <x:c r="A1098" s="0" t="s">
        <x:v>47</x:v>
      </x:c>
      <x:c r="B1098" s="0" t="s">
        <x:v>4</x:v>
      </x:c>
      <x:c r="C1098" s="0" t="s">
        <x:v>156</x:v>
      </x:c>
      <x:c r="D1098" s="0" t="s">
        <x:v>156</x:v>
      </x:c>
      <x:c r="E1098" s="0" t="s">
        <x:v>82</x:v>
      </x:c>
      <x:c r="F1098" s="0" t="s">
        <x:v>83</x:v>
      </x:c>
      <x:c r="G1098" s="0" t="s">
        <x:v>51</x:v>
      </x:c>
      <x:c r="H1098" s="0">
        <x:v>12243</x:v>
      </x:c>
    </x:row>
    <x:row r="1099" spans="1:8">
      <x:c r="A1099" s="0" t="s">
        <x:v>47</x:v>
      </x:c>
      <x:c r="B1099" s="0" t="s">
        <x:v>4</x:v>
      </x:c>
      <x:c r="C1099" s="0" t="s">
        <x:v>156</x:v>
      </x:c>
      <x:c r="D1099" s="0" t="s">
        <x:v>156</x:v>
      </x:c>
      <x:c r="E1099" s="0" t="s">
        <x:v>84</x:v>
      </x:c>
      <x:c r="F1099" s="0" t="s">
        <x:v>85</x:v>
      </x:c>
      <x:c r="G1099" s="0" t="s">
        <x:v>51</x:v>
      </x:c>
      <x:c r="H1099" s="0">
        <x:v>1533</x:v>
      </x:c>
    </x:row>
    <x:row r="1100" spans="1:8">
      <x:c r="A1100" s="0" t="s">
        <x:v>47</x:v>
      </x:c>
      <x:c r="B1100" s="0" t="s">
        <x:v>4</x:v>
      </x:c>
      <x:c r="C1100" s="0" t="s">
        <x:v>156</x:v>
      </x:c>
      <x:c r="D1100" s="0" t="s">
        <x:v>156</x:v>
      </x:c>
      <x:c r="E1100" s="0" t="s">
        <x:v>86</x:v>
      </x:c>
      <x:c r="F1100" s="0" t="s">
        <x:v>87</x:v>
      </x:c>
      <x:c r="G1100" s="0" t="s">
        <x:v>51</x:v>
      </x:c>
      <x:c r="H1100" s="0">
        <x:v>31638</x:v>
      </x:c>
    </x:row>
    <x:row r="1101" spans="1:8">
      <x:c r="A1101" s="0" t="s">
        <x:v>47</x:v>
      </x:c>
      <x:c r="B1101" s="0" t="s">
        <x:v>4</x:v>
      </x:c>
      <x:c r="C1101" s="0" t="s">
        <x:v>156</x:v>
      </x:c>
      <x:c r="D1101" s="0" t="s">
        <x:v>156</x:v>
      </x:c>
      <x:c r="E1101" s="0" t="s">
        <x:v>88</x:v>
      </x:c>
      <x:c r="F1101" s="0" t="s">
        <x:v>89</x:v>
      </x:c>
      <x:c r="G1101" s="0" t="s">
        <x:v>51</x:v>
      </x:c>
      <x:c r="H1101" s="0">
        <x:v>7801</x:v>
      </x:c>
    </x:row>
    <x:row r="1102" spans="1:8">
      <x:c r="A1102" s="0" t="s">
        <x:v>47</x:v>
      </x:c>
      <x:c r="B1102" s="0" t="s">
        <x:v>4</x:v>
      </x:c>
      <x:c r="C1102" s="0" t="s">
        <x:v>156</x:v>
      </x:c>
      <x:c r="D1102" s="0" t="s">
        <x:v>156</x:v>
      </x:c>
      <x:c r="E1102" s="0" t="s">
        <x:v>90</x:v>
      </x:c>
      <x:c r="F1102" s="0" t="s">
        <x:v>91</x:v>
      </x:c>
      <x:c r="G1102" s="0" t="s">
        <x:v>51</x:v>
      </x:c>
      <x:c r="H1102" s="0">
        <x:v>7083</x:v>
      </x:c>
    </x:row>
    <x:row r="1103" spans="1:8">
      <x:c r="A1103" s="0" t="s">
        <x:v>47</x:v>
      </x:c>
      <x:c r="B1103" s="0" t="s">
        <x:v>4</x:v>
      </x:c>
      <x:c r="C1103" s="0" t="s">
        <x:v>156</x:v>
      </x:c>
      <x:c r="D1103" s="0" t="s">
        <x:v>156</x:v>
      </x:c>
      <x:c r="E1103" s="0" t="s">
        <x:v>92</x:v>
      </x:c>
      <x:c r="F1103" s="0" t="s">
        <x:v>93</x:v>
      </x:c>
      <x:c r="G1103" s="0" t="s">
        <x:v>51</x:v>
      </x:c>
      <x:c r="H1103" s="0">
        <x:v>17573</x:v>
      </x:c>
    </x:row>
    <x:row r="1104" spans="1:8">
      <x:c r="A1104" s="0" t="s">
        <x:v>47</x:v>
      </x:c>
      <x:c r="B1104" s="0" t="s">
        <x:v>4</x:v>
      </x:c>
      <x:c r="C1104" s="0" t="s">
        <x:v>156</x:v>
      </x:c>
      <x:c r="D1104" s="0" t="s">
        <x:v>156</x:v>
      </x:c>
      <x:c r="E1104" s="0" t="s">
        <x:v>94</x:v>
      </x:c>
      <x:c r="F1104" s="0" t="s">
        <x:v>95</x:v>
      </x:c>
      <x:c r="G1104" s="0" t="s">
        <x:v>51</x:v>
      </x:c>
      <x:c r="H1104" s="0">
        <x:v>25516</x:v>
      </x:c>
    </x:row>
    <x:row r="1105" spans="1:8">
      <x:c r="A1105" s="0" t="s">
        <x:v>47</x:v>
      </x:c>
      <x:c r="B1105" s="0" t="s">
        <x:v>4</x:v>
      </x:c>
      <x:c r="C1105" s="0" t="s">
        <x:v>156</x:v>
      </x:c>
      <x:c r="D1105" s="0" t="s">
        <x:v>156</x:v>
      </x:c>
      <x:c r="E1105" s="0" t="s">
        <x:v>96</x:v>
      </x:c>
      <x:c r="F1105" s="0" t="s">
        <x:v>97</x:v>
      </x:c>
      <x:c r="G1105" s="0" t="s">
        <x:v>51</x:v>
      </x:c>
      <x:c r="H1105" s="0">
        <x:v>23252</x:v>
      </x:c>
    </x:row>
    <x:row r="1106" spans="1:8">
      <x:c r="A1106" s="0" t="s">
        <x:v>47</x:v>
      </x:c>
      <x:c r="B1106" s="0" t="s">
        <x:v>4</x:v>
      </x:c>
      <x:c r="C1106" s="0" t="s">
        <x:v>156</x:v>
      </x:c>
      <x:c r="D1106" s="0" t="s">
        <x:v>156</x:v>
      </x:c>
      <x:c r="E1106" s="0" t="s">
        <x:v>98</x:v>
      </x:c>
      <x:c r="F1106" s="0" t="s">
        <x:v>99</x:v>
      </x:c>
      <x:c r="G1106" s="0" t="s">
        <x:v>51</x:v>
      </x:c>
      <x:c r="H1106" s="0">
        <x:v>2538</x:v>
      </x:c>
    </x:row>
    <x:row r="1107" spans="1:8">
      <x:c r="A1107" s="0" t="s">
        <x:v>47</x:v>
      </x:c>
      <x:c r="B1107" s="0" t="s">
        <x:v>4</x:v>
      </x:c>
      <x:c r="C1107" s="0" t="s">
        <x:v>156</x:v>
      </x:c>
      <x:c r="D1107" s="0" t="s">
        <x:v>156</x:v>
      </x:c>
      <x:c r="E1107" s="0" t="s">
        <x:v>100</x:v>
      </x:c>
      <x:c r="F1107" s="0" t="s">
        <x:v>101</x:v>
      </x:c>
      <x:c r="G1107" s="0" t="s">
        <x:v>51</x:v>
      </x:c>
      <x:c r="H1107" s="0">
        <x:v>24285</x:v>
      </x:c>
    </x:row>
    <x:row r="1108" spans="1:8">
      <x:c r="A1108" s="0" t="s">
        <x:v>47</x:v>
      </x:c>
      <x:c r="B1108" s="0" t="s">
        <x:v>4</x:v>
      </x:c>
      <x:c r="C1108" s="0" t="s">
        <x:v>156</x:v>
      </x:c>
      <x:c r="D1108" s="0" t="s">
        <x:v>156</x:v>
      </x:c>
      <x:c r="E1108" s="0" t="s">
        <x:v>102</x:v>
      </x:c>
      <x:c r="F1108" s="0" t="s">
        <x:v>103</x:v>
      </x:c>
      <x:c r="G1108" s="0" t="s">
        <x:v>51</x:v>
      </x:c>
      <x:c r="H1108" s="0">
        <x:v>11719</x:v>
      </x:c>
    </x:row>
    <x:row r="1109" spans="1:8">
      <x:c r="A1109" s="0" t="s">
        <x:v>47</x:v>
      </x:c>
      <x:c r="B1109" s="0" t="s">
        <x:v>4</x:v>
      </x:c>
      <x:c r="C1109" s="0" t="s">
        <x:v>156</x:v>
      </x:c>
      <x:c r="D1109" s="0" t="s">
        <x:v>156</x:v>
      </x:c>
      <x:c r="E1109" s="0" t="s">
        <x:v>104</x:v>
      </x:c>
      <x:c r="F1109" s="0" t="s">
        <x:v>105</x:v>
      </x:c>
      <x:c r="G1109" s="0" t="s">
        <x:v>51</x:v>
      </x:c>
      <x:c r="H1109" s="0">
        <x:v>11446</x:v>
      </x:c>
    </x:row>
    <x:row r="1110" spans="1:8">
      <x:c r="A1110" s="0" t="s">
        <x:v>47</x:v>
      </x:c>
      <x:c r="B1110" s="0" t="s">
        <x:v>4</x:v>
      </x:c>
      <x:c r="C1110" s="0" t="s">
        <x:v>156</x:v>
      </x:c>
      <x:c r="D1110" s="0" t="s">
        <x:v>156</x:v>
      </x:c>
      <x:c r="E1110" s="0" t="s">
        <x:v>106</x:v>
      </x:c>
      <x:c r="F1110" s="0" t="s">
        <x:v>107</x:v>
      </x:c>
      <x:c r="G1110" s="0" t="s">
        <x:v>51</x:v>
      </x:c>
      <x:c r="H1110" s="0">
        <x:v>3411</x:v>
      </x:c>
    </x:row>
    <x:row r="1111" spans="1:8">
      <x:c r="A1111" s="0" t="s">
        <x:v>47</x:v>
      </x:c>
      <x:c r="B1111" s="0" t="s">
        <x:v>4</x:v>
      </x:c>
      <x:c r="C1111" s="0" t="s">
        <x:v>156</x:v>
      </x:c>
      <x:c r="D1111" s="0" t="s">
        <x:v>156</x:v>
      </x:c>
      <x:c r="E1111" s="0" t="s">
        <x:v>108</x:v>
      </x:c>
      <x:c r="F1111" s="0" t="s">
        <x:v>109</x:v>
      </x:c>
      <x:c r="G1111" s="0" t="s">
        <x:v>51</x:v>
      </x:c>
      <x:c r="H1111" s="0">
        <x:v>2317</x:v>
      </x:c>
    </x:row>
    <x:row r="1112" spans="1:8">
      <x:c r="A1112" s="0" t="s">
        <x:v>47</x:v>
      </x:c>
      <x:c r="B1112" s="0" t="s">
        <x:v>4</x:v>
      </x:c>
      <x:c r="C1112" s="0" t="s">
        <x:v>156</x:v>
      </x:c>
      <x:c r="D1112" s="0" t="s">
        <x:v>156</x:v>
      </x:c>
      <x:c r="E1112" s="0" t="s">
        <x:v>110</x:v>
      </x:c>
      <x:c r="F1112" s="0" t="s">
        <x:v>111</x:v>
      </x:c>
      <x:c r="G1112" s="0" t="s">
        <x:v>51</x:v>
      </x:c>
    </x:row>
    <x:row r="1113" spans="1:8">
      <x:c r="A1113" s="0" t="s">
        <x:v>47</x:v>
      </x:c>
      <x:c r="B1113" s="0" t="s">
        <x:v>4</x:v>
      </x:c>
      <x:c r="C1113" s="0" t="s">
        <x:v>156</x:v>
      </x:c>
      <x:c r="D1113" s="0" t="s">
        <x:v>156</x:v>
      </x:c>
      <x:c r="E1113" s="0" t="s">
        <x:v>112</x:v>
      </x:c>
      <x:c r="F1113" s="0" t="s">
        <x:v>113</x:v>
      </x:c>
      <x:c r="G1113" s="0" t="s">
        <x:v>51</x:v>
      </x:c>
      <x:c r="H1113" s="0">
        <x:v>35</x:v>
      </x:c>
    </x:row>
    <x:row r="1114" spans="1:8">
      <x:c r="A1114" s="0" t="s">
        <x:v>47</x:v>
      </x:c>
      <x:c r="B1114" s="0" t="s">
        <x:v>4</x:v>
      </x:c>
      <x:c r="C1114" s="0" t="s">
        <x:v>156</x:v>
      </x:c>
      <x:c r="D1114" s="0" t="s">
        <x:v>156</x:v>
      </x:c>
      <x:c r="E1114" s="0" t="s">
        <x:v>114</x:v>
      </x:c>
      <x:c r="F1114" s="0" t="s">
        <x:v>115</x:v>
      </x:c>
      <x:c r="G1114" s="0" t="s">
        <x:v>51</x:v>
      </x:c>
      <x:c r="H1114" s="0">
        <x:v>3916</x:v>
      </x:c>
    </x:row>
    <x:row r="1115" spans="1:8">
      <x:c r="A1115" s="0" t="s">
        <x:v>47</x:v>
      </x:c>
      <x:c r="B1115" s="0" t="s">
        <x:v>4</x:v>
      </x:c>
      <x:c r="C1115" s="0" t="s">
        <x:v>156</x:v>
      </x:c>
      <x:c r="D1115" s="0" t="s">
        <x:v>156</x:v>
      </x:c>
      <x:c r="E1115" s="0" t="s">
        <x:v>116</x:v>
      </x:c>
      <x:c r="F1115" s="0" t="s">
        <x:v>117</x:v>
      </x:c>
      <x:c r="G1115" s="0" t="s">
        <x:v>51</x:v>
      </x:c>
    </x:row>
    <x:row r="1116" spans="1:8">
      <x:c r="A1116" s="0" t="s">
        <x:v>47</x:v>
      </x:c>
      <x:c r="B1116" s="0" t="s">
        <x:v>4</x:v>
      </x:c>
      <x:c r="C1116" s="0" t="s">
        <x:v>156</x:v>
      </x:c>
      <x:c r="D1116" s="0" t="s">
        <x:v>156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156</x:v>
      </x:c>
      <x:c r="D1117" s="0" t="s">
        <x:v>156</x:v>
      </x:c>
      <x:c r="E1117" s="0" t="s">
        <x:v>120</x:v>
      </x:c>
      <x:c r="F1117" s="0" t="s">
        <x:v>121</x:v>
      </x:c>
      <x:c r="G1117" s="0" t="s">
        <x:v>51</x:v>
      </x:c>
      <x:c r="H1117" s="0">
        <x:v>1957</x:v>
      </x:c>
    </x:row>
    <x:row r="1118" spans="1:8">
      <x:c r="A1118" s="0" t="s">
        <x:v>47</x:v>
      </x:c>
      <x:c r="B1118" s="0" t="s">
        <x:v>4</x:v>
      </x:c>
      <x:c r="C1118" s="0" t="s">
        <x:v>156</x:v>
      </x:c>
      <x:c r="D1118" s="0" t="s">
        <x:v>156</x:v>
      </x:c>
      <x:c r="E1118" s="0" t="s">
        <x:v>122</x:v>
      </x:c>
      <x:c r="F1118" s="0" t="s">
        <x:v>123</x:v>
      </x:c>
      <x:c r="G1118" s="0" t="s">
        <x:v>51</x:v>
      </x:c>
      <x:c r="H1118" s="0">
        <x:v>14890</x:v>
      </x:c>
    </x:row>
    <x:row r="1119" spans="1:8">
      <x:c r="A1119" s="0" t="s">
        <x:v>47</x:v>
      </x:c>
      <x:c r="B1119" s="0" t="s">
        <x:v>4</x:v>
      </x:c>
      <x:c r="C1119" s="0" t="s">
        <x:v>156</x:v>
      </x:c>
      <x:c r="D1119" s="0" t="s">
        <x:v>156</x:v>
      </x:c>
      <x:c r="E1119" s="0" t="s">
        <x:v>124</x:v>
      </x:c>
      <x:c r="F1119" s="0" t="s">
        <x:v>125</x:v>
      </x:c>
      <x:c r="G1119" s="0" t="s">
        <x:v>51</x:v>
      </x:c>
      <x:c r="H1119" s="0">
        <x:v>5385</x:v>
      </x:c>
    </x:row>
    <x:row r="1120" spans="1:8">
      <x:c r="A1120" s="0" t="s">
        <x:v>47</x:v>
      </x:c>
      <x:c r="B1120" s="0" t="s">
        <x:v>4</x:v>
      </x:c>
      <x:c r="C1120" s="0" t="s">
        <x:v>156</x:v>
      </x:c>
      <x:c r="D1120" s="0" t="s">
        <x:v>156</x:v>
      </x:c>
      <x:c r="E1120" s="0" t="s">
        <x:v>126</x:v>
      </x:c>
      <x:c r="F1120" s="0" t="s">
        <x:v>127</x:v>
      </x:c>
      <x:c r="G1120" s="0" t="s">
        <x:v>51</x:v>
      </x:c>
      <x:c r="H1120" s="0">
        <x:v>-2951</x:v>
      </x:c>
    </x:row>
    <x:row r="1121" spans="1:8">
      <x:c r="A1121" s="0" t="s">
        <x:v>47</x:v>
      </x:c>
      <x:c r="B1121" s="0" t="s">
        <x:v>4</x:v>
      </x:c>
      <x:c r="C1121" s="0" t="s">
        <x:v>156</x:v>
      </x:c>
      <x:c r="D1121" s="0" t="s">
        <x:v>156</x:v>
      </x:c>
      <x:c r="E1121" s="0" t="s">
        <x:v>128</x:v>
      </x:c>
      <x:c r="F1121" s="0" t="s">
        <x:v>129</x:v>
      </x:c>
      <x:c r="G1121" s="0" t="s">
        <x:v>51</x:v>
      </x:c>
      <x:c r="H1121" s="0">
        <x:v>494027</x:v>
      </x:c>
    </x:row>
    <x:row r="1122" spans="1:8">
      <x:c r="A1122" s="0" t="s">
        <x:v>47</x:v>
      </x:c>
      <x:c r="B1122" s="0" t="s">
        <x:v>4</x:v>
      </x:c>
      <x:c r="C1122" s="0" t="s">
        <x:v>157</x:v>
      </x:c>
      <x:c r="D1122" s="0" t="s">
        <x:v>157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157</x:v>
      </x:c>
      <x:c r="D1123" s="0" t="s">
        <x:v>157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157</x:v>
      </x:c>
      <x:c r="D1124" s="0" t="s">
        <x:v>157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157</x:v>
      </x:c>
      <x:c r="D1125" s="0" t="s">
        <x:v>157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157</x:v>
      </x:c>
      <x:c r="D1126" s="0" t="s">
        <x:v>157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157</x:v>
      </x:c>
      <x:c r="D1127" s="0" t="s">
        <x:v>157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157</x:v>
      </x:c>
      <x:c r="D1128" s="0" t="s">
        <x:v>157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157</x:v>
      </x:c>
      <x:c r="D1129" s="0" t="s">
        <x:v>157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157</x:v>
      </x:c>
      <x:c r="D1130" s="0" t="s">
        <x:v>157</x:v>
      </x:c>
      <x:c r="E1130" s="0" t="s">
        <x:v>66</x:v>
      </x:c>
      <x:c r="F1130" s="0" t="s">
        <x:v>67</x:v>
      </x:c>
      <x:c r="G1130" s="0" t="s">
        <x:v>51</x:v>
      </x:c>
    </x:row>
    <x:row r="1131" spans="1:8">
      <x:c r="A1131" s="0" t="s">
        <x:v>47</x:v>
      </x:c>
      <x:c r="B1131" s="0" t="s">
        <x:v>4</x:v>
      </x:c>
      <x:c r="C1131" s="0" t="s">
        <x:v>157</x:v>
      </x:c>
      <x:c r="D1131" s="0" t="s">
        <x:v>157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157</x:v>
      </x:c>
      <x:c r="D1132" s="0" t="s">
        <x:v>157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157</x:v>
      </x:c>
      <x:c r="D1133" s="0" t="s">
        <x:v>157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157</x:v>
      </x:c>
      <x:c r="D1134" s="0" t="s">
        <x:v>157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157</x:v>
      </x:c>
      <x:c r="D1135" s="0" t="s">
        <x:v>157</x:v>
      </x:c>
      <x:c r="E1135" s="0" t="s">
        <x:v>76</x:v>
      </x:c>
      <x:c r="F1135" s="0" t="s">
        <x:v>77</x:v>
      </x:c>
      <x:c r="G1135" s="0" t="s">
        <x:v>51</x:v>
      </x:c>
    </x:row>
    <x:row r="1136" spans="1:8">
      <x:c r="A1136" s="0" t="s">
        <x:v>47</x:v>
      </x:c>
      <x:c r="B1136" s="0" t="s">
        <x:v>4</x:v>
      </x:c>
      <x:c r="C1136" s="0" t="s">
        <x:v>157</x:v>
      </x:c>
      <x:c r="D1136" s="0" t="s">
        <x:v>157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157</x:v>
      </x:c>
      <x:c r="D1137" s="0" t="s">
        <x:v>157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157</x:v>
      </x:c>
      <x:c r="D1138" s="0" t="s">
        <x:v>157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157</x:v>
      </x:c>
      <x:c r="D1139" s="0" t="s">
        <x:v>157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157</x:v>
      </x:c>
      <x:c r="D1140" s="0" t="s">
        <x:v>157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157</x:v>
      </x:c>
      <x:c r="D1141" s="0" t="s">
        <x:v>157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157</x:v>
      </x:c>
      <x:c r="D1142" s="0" t="s">
        <x:v>157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157</x:v>
      </x:c>
      <x:c r="D1143" s="0" t="s">
        <x:v>157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157</x:v>
      </x:c>
      <x:c r="D1144" s="0" t="s">
        <x:v>157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157</x:v>
      </x:c>
      <x:c r="D1145" s="0" t="s">
        <x:v>157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157</x:v>
      </x:c>
      <x:c r="D1146" s="0" t="s">
        <x:v>157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157</x:v>
      </x:c>
      <x:c r="D1147" s="0" t="s">
        <x:v>157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157</x:v>
      </x:c>
      <x:c r="D1148" s="0" t="s">
        <x:v>157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157</x:v>
      </x:c>
      <x:c r="D1149" s="0" t="s">
        <x:v>157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157</x:v>
      </x:c>
      <x:c r="D1150" s="0" t="s">
        <x:v>157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157</x:v>
      </x:c>
      <x:c r="D1151" s="0" t="s">
        <x:v>157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157</x:v>
      </x:c>
      <x:c r="D1152" s="0" t="s">
        <x:v>157</x:v>
      </x:c>
      <x:c r="E1152" s="0" t="s">
        <x:v>110</x:v>
      </x:c>
      <x:c r="F1152" s="0" t="s">
        <x:v>111</x:v>
      </x:c>
      <x:c r="G1152" s="0" t="s">
        <x:v>51</x:v>
      </x:c>
    </x:row>
    <x:row r="1153" spans="1:8">
      <x:c r="A1153" s="0" t="s">
        <x:v>47</x:v>
      </x:c>
      <x:c r="B1153" s="0" t="s">
        <x:v>4</x:v>
      </x:c>
      <x:c r="C1153" s="0" t="s">
        <x:v>157</x:v>
      </x:c>
      <x:c r="D1153" s="0" t="s">
        <x:v>157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157</x:v>
      </x:c>
      <x:c r="D1154" s="0" t="s">
        <x:v>157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157</x:v>
      </x:c>
      <x:c r="D1155" s="0" t="s">
        <x:v>157</x:v>
      </x:c>
      <x:c r="E1155" s="0" t="s">
        <x:v>116</x:v>
      </x:c>
      <x:c r="F1155" s="0" t="s">
        <x:v>117</x:v>
      </x:c>
      <x:c r="G1155" s="0" t="s">
        <x:v>51</x:v>
      </x:c>
    </x:row>
    <x:row r="1156" spans="1:8">
      <x:c r="A1156" s="0" t="s">
        <x:v>47</x:v>
      </x:c>
      <x:c r="B1156" s="0" t="s">
        <x:v>4</x:v>
      </x:c>
      <x:c r="C1156" s="0" t="s">
        <x:v>157</x:v>
      </x:c>
      <x:c r="D1156" s="0" t="s">
        <x:v>157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157</x:v>
      </x:c>
      <x:c r="D1157" s="0" t="s">
        <x:v>157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157</x:v>
      </x:c>
      <x:c r="D1158" s="0" t="s">
        <x:v>157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157</x:v>
      </x:c>
      <x:c r="D1159" s="0" t="s">
        <x:v>157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157</x:v>
      </x:c>
      <x:c r="D1160" s="0" t="s">
        <x:v>157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157</x:v>
      </x:c>
      <x:c r="D1161" s="0" t="s">
        <x:v>157</x:v>
      </x:c>
      <x:c r="E1161" s="0" t="s">
        <x:v>128</x:v>
      </x:c>
      <x:c r="F1161" s="0" t="s">
        <x:v>129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158</x:v>
      </x:c>
      <x:c r="D1162" s="0" t="s">
        <x:v>158</x:v>
      </x:c>
      <x:c r="E1162" s="0" t="s">
        <x:v>49</x:v>
      </x:c>
      <x:c r="F1162" s="0" t="s">
        <x:v>50</x:v>
      </x:c>
      <x:c r="G1162" s="0" t="s">
        <x:v>51</x:v>
      </x:c>
      <x:c r="H1162" s="0">
        <x:v>5747</x:v>
      </x:c>
    </x:row>
    <x:row r="1163" spans="1:8">
      <x:c r="A1163" s="0" t="s">
        <x:v>47</x:v>
      </x:c>
      <x:c r="B1163" s="0" t="s">
        <x:v>4</x:v>
      </x:c>
      <x:c r="C1163" s="0" t="s">
        <x:v>158</x:v>
      </x:c>
      <x:c r="D1163" s="0" t="s">
        <x:v>158</x:v>
      </x:c>
      <x:c r="E1163" s="0" t="s">
        <x:v>52</x:v>
      </x:c>
      <x:c r="F1163" s="0" t="s">
        <x:v>53</x:v>
      </x:c>
      <x:c r="G1163" s="0" t="s">
        <x:v>51</x:v>
      </x:c>
      <x:c r="H1163" s="0">
        <x:v>835</x:v>
      </x:c>
    </x:row>
    <x:row r="1164" spans="1:8">
      <x:c r="A1164" s="0" t="s">
        <x:v>47</x:v>
      </x:c>
      <x:c r="B1164" s="0" t="s">
        <x:v>4</x:v>
      </x:c>
      <x:c r="C1164" s="0" t="s">
        <x:v>158</x:v>
      </x:c>
      <x:c r="D1164" s="0" t="s">
        <x:v>158</x:v>
      </x:c>
      <x:c r="E1164" s="0" t="s">
        <x:v>54</x:v>
      </x:c>
      <x:c r="F1164" s="0" t="s">
        <x:v>55</x:v>
      </x:c>
      <x:c r="G1164" s="0" t="s">
        <x:v>51</x:v>
      </x:c>
      <x:c r="H1164" s="0">
        <x:v>166390</x:v>
      </x:c>
    </x:row>
    <x:row r="1165" spans="1:8">
      <x:c r="A1165" s="0" t="s">
        <x:v>47</x:v>
      </x:c>
      <x:c r="B1165" s="0" t="s">
        <x:v>4</x:v>
      </x:c>
      <x:c r="C1165" s="0" t="s">
        <x:v>158</x:v>
      </x:c>
      <x:c r="D1165" s="0" t="s">
        <x:v>158</x:v>
      </x:c>
      <x:c r="E1165" s="0" t="s">
        <x:v>56</x:v>
      </x:c>
      <x:c r="F1165" s="0" t="s">
        <x:v>57</x:v>
      </x:c>
      <x:c r="G1165" s="0" t="s">
        <x:v>51</x:v>
      </x:c>
      <x:c r="H1165" s="0">
        <x:v>11657</x:v>
      </x:c>
    </x:row>
    <x:row r="1166" spans="1:8">
      <x:c r="A1166" s="0" t="s">
        <x:v>47</x:v>
      </x:c>
      <x:c r="B1166" s="0" t="s">
        <x:v>4</x:v>
      </x:c>
      <x:c r="C1166" s="0" t="s">
        <x:v>158</x:v>
      </x:c>
      <x:c r="D1166" s="0" t="s">
        <x:v>158</x:v>
      </x:c>
      <x:c r="E1166" s="0" t="s">
        <x:v>58</x:v>
      </x:c>
      <x:c r="F1166" s="0" t="s">
        <x:v>59</x:v>
      </x:c>
      <x:c r="G1166" s="0" t="s">
        <x:v>51</x:v>
      </x:c>
      <x:c r="H1166" s="0">
        <x:v>216</x:v>
      </x:c>
    </x:row>
    <x:row r="1167" spans="1:8">
      <x:c r="A1167" s="0" t="s">
        <x:v>47</x:v>
      </x:c>
      <x:c r="B1167" s="0" t="s">
        <x:v>4</x:v>
      </x:c>
      <x:c r="C1167" s="0" t="s">
        <x:v>158</x:v>
      </x:c>
      <x:c r="D1167" s="0" t="s">
        <x:v>158</x:v>
      </x:c>
      <x:c r="E1167" s="0" t="s">
        <x:v>60</x:v>
      </x:c>
      <x:c r="F1167" s="0" t="s">
        <x:v>61</x:v>
      </x:c>
      <x:c r="G1167" s="0" t="s">
        <x:v>51</x:v>
      </x:c>
      <x:c r="H1167" s="0">
        <x:v>1251</x:v>
      </x:c>
    </x:row>
    <x:row r="1168" spans="1:8">
      <x:c r="A1168" s="0" t="s">
        <x:v>47</x:v>
      </x:c>
      <x:c r="B1168" s="0" t="s">
        <x:v>4</x:v>
      </x:c>
      <x:c r="C1168" s="0" t="s">
        <x:v>158</x:v>
      </x:c>
      <x:c r="D1168" s="0" t="s">
        <x:v>158</x:v>
      </x:c>
      <x:c r="E1168" s="0" t="s">
        <x:v>62</x:v>
      </x:c>
      <x:c r="F1168" s="0" t="s">
        <x:v>63</x:v>
      </x:c>
      <x:c r="G1168" s="0" t="s">
        <x:v>51</x:v>
      </x:c>
      <x:c r="H1168" s="0">
        <x:v>2835</x:v>
      </x:c>
    </x:row>
    <x:row r="1169" spans="1:8">
      <x:c r="A1169" s="0" t="s">
        <x:v>47</x:v>
      </x:c>
      <x:c r="B1169" s="0" t="s">
        <x:v>4</x:v>
      </x:c>
      <x:c r="C1169" s="0" t="s">
        <x:v>158</x:v>
      </x:c>
      <x:c r="D1169" s="0" t="s">
        <x:v>158</x:v>
      </x:c>
      <x:c r="E1169" s="0" t="s">
        <x:v>64</x:v>
      </x:c>
      <x:c r="F1169" s="0" t="s">
        <x:v>65</x:v>
      </x:c>
      <x:c r="G1169" s="0" t="s">
        <x:v>51</x:v>
      </x:c>
      <x:c r="H1169" s="0">
        <x:v>2277</x:v>
      </x:c>
    </x:row>
    <x:row r="1170" spans="1:8">
      <x:c r="A1170" s="0" t="s">
        <x:v>47</x:v>
      </x:c>
      <x:c r="B1170" s="0" t="s">
        <x:v>4</x:v>
      </x:c>
      <x:c r="C1170" s="0" t="s">
        <x:v>158</x:v>
      </x:c>
      <x:c r="D1170" s="0" t="s">
        <x:v>158</x:v>
      </x:c>
      <x:c r="E1170" s="0" t="s">
        <x:v>66</x:v>
      </x:c>
      <x:c r="F1170" s="0" t="s">
        <x:v>67</x:v>
      </x:c>
      <x:c r="G1170" s="0" t="s">
        <x:v>51</x:v>
      </x:c>
    </x:row>
    <x:row r="1171" spans="1:8">
      <x:c r="A1171" s="0" t="s">
        <x:v>47</x:v>
      </x:c>
      <x:c r="B1171" s="0" t="s">
        <x:v>4</x:v>
      </x:c>
      <x:c r="C1171" s="0" t="s">
        <x:v>158</x:v>
      </x:c>
      <x:c r="D1171" s="0" t="s">
        <x:v>158</x:v>
      </x:c>
      <x:c r="E1171" s="0" t="s">
        <x:v>68</x:v>
      </x:c>
      <x:c r="F1171" s="0" t="s">
        <x:v>69</x:v>
      </x:c>
      <x:c r="G1171" s="0" t="s">
        <x:v>51</x:v>
      </x:c>
      <x:c r="H1171" s="0">
        <x:v>1882</x:v>
      </x:c>
    </x:row>
    <x:row r="1172" spans="1:8">
      <x:c r="A1172" s="0" t="s">
        <x:v>47</x:v>
      </x:c>
      <x:c r="B1172" s="0" t="s">
        <x:v>4</x:v>
      </x:c>
      <x:c r="C1172" s="0" t="s">
        <x:v>158</x:v>
      </x:c>
      <x:c r="D1172" s="0" t="s">
        <x:v>158</x:v>
      </x:c>
      <x:c r="E1172" s="0" t="s">
        <x:v>70</x:v>
      </x:c>
      <x:c r="F1172" s="0" t="s">
        <x:v>71</x:v>
      </x:c>
      <x:c r="G1172" s="0" t="s">
        <x:v>51</x:v>
      </x:c>
      <x:c r="H1172" s="0">
        <x:v>307</x:v>
      </x:c>
    </x:row>
    <x:row r="1173" spans="1:8">
      <x:c r="A1173" s="0" t="s">
        <x:v>47</x:v>
      </x:c>
      <x:c r="B1173" s="0" t="s">
        <x:v>4</x:v>
      </x:c>
      <x:c r="C1173" s="0" t="s">
        <x:v>158</x:v>
      </x:c>
      <x:c r="D1173" s="0" t="s">
        <x:v>158</x:v>
      </x:c>
      <x:c r="E1173" s="0" t="s">
        <x:v>72</x:v>
      </x:c>
      <x:c r="F1173" s="0" t="s">
        <x:v>73</x:v>
      </x:c>
      <x:c r="G1173" s="0" t="s">
        <x:v>51</x:v>
      </x:c>
      <x:c r="H1173" s="0">
        <x:v>16410</x:v>
      </x:c>
    </x:row>
    <x:row r="1174" spans="1:8">
      <x:c r="A1174" s="0" t="s">
        <x:v>47</x:v>
      </x:c>
      <x:c r="B1174" s="0" t="s">
        <x:v>4</x:v>
      </x:c>
      <x:c r="C1174" s="0" t="s">
        <x:v>158</x:v>
      </x:c>
      <x:c r="D1174" s="0" t="s">
        <x:v>158</x:v>
      </x:c>
      <x:c r="E1174" s="0" t="s">
        <x:v>74</x:v>
      </x:c>
      <x:c r="F1174" s="0" t="s">
        <x:v>75</x:v>
      </x:c>
      <x:c r="G1174" s="0" t="s">
        <x:v>51</x:v>
      </x:c>
      <x:c r="H1174" s="0">
        <x:v>5423</x:v>
      </x:c>
    </x:row>
    <x:row r="1175" spans="1:8">
      <x:c r="A1175" s="0" t="s">
        <x:v>47</x:v>
      </x:c>
      <x:c r="B1175" s="0" t="s">
        <x:v>4</x:v>
      </x:c>
      <x:c r="C1175" s="0" t="s">
        <x:v>158</x:v>
      </x:c>
      <x:c r="D1175" s="0" t="s">
        <x:v>158</x:v>
      </x:c>
      <x:c r="E1175" s="0" t="s">
        <x:v>76</x:v>
      </x:c>
      <x:c r="F1175" s="0" t="s">
        <x:v>77</x:v>
      </x:c>
      <x:c r="G1175" s="0" t="s">
        <x:v>51</x:v>
      </x:c>
    </x:row>
    <x:row r="1176" spans="1:8">
      <x:c r="A1176" s="0" t="s">
        <x:v>47</x:v>
      </x:c>
      <x:c r="B1176" s="0" t="s">
        <x:v>4</x:v>
      </x:c>
      <x:c r="C1176" s="0" t="s">
        <x:v>158</x:v>
      </x:c>
      <x:c r="D1176" s="0" t="s">
        <x:v>158</x:v>
      </x:c>
      <x:c r="E1176" s="0" t="s">
        <x:v>78</x:v>
      </x:c>
      <x:c r="F1176" s="0" t="s">
        <x:v>79</x:v>
      </x:c>
      <x:c r="G1176" s="0" t="s">
        <x:v>51</x:v>
      </x:c>
      <x:c r="H1176" s="0">
        <x:v>617</x:v>
      </x:c>
    </x:row>
    <x:row r="1177" spans="1:8">
      <x:c r="A1177" s="0" t="s">
        <x:v>47</x:v>
      </x:c>
      <x:c r="B1177" s="0" t="s">
        <x:v>4</x:v>
      </x:c>
      <x:c r="C1177" s="0" t="s">
        <x:v>158</x:v>
      </x:c>
      <x:c r="D1177" s="0" t="s">
        <x:v>158</x:v>
      </x:c>
      <x:c r="E1177" s="0" t="s">
        <x:v>80</x:v>
      </x:c>
      <x:c r="F1177" s="0" t="s">
        <x:v>81</x:v>
      </x:c>
      <x:c r="G1177" s="0" t="s">
        <x:v>51</x:v>
      </x:c>
      <x:c r="H1177" s="0">
        <x:v>2322</x:v>
      </x:c>
    </x:row>
    <x:row r="1178" spans="1:8">
      <x:c r="A1178" s="0" t="s">
        <x:v>47</x:v>
      </x:c>
      <x:c r="B1178" s="0" t="s">
        <x:v>4</x:v>
      </x:c>
      <x:c r="C1178" s="0" t="s">
        <x:v>158</x:v>
      </x:c>
      <x:c r="D1178" s="0" t="s">
        <x:v>158</x:v>
      </x:c>
      <x:c r="E1178" s="0" t="s">
        <x:v>82</x:v>
      </x:c>
      <x:c r="F1178" s="0" t="s">
        <x:v>83</x:v>
      </x:c>
      <x:c r="G1178" s="0" t="s">
        <x:v>51</x:v>
      </x:c>
      <x:c r="H1178" s="0">
        <x:v>14312</x:v>
      </x:c>
    </x:row>
    <x:row r="1179" spans="1:8">
      <x:c r="A1179" s="0" t="s">
        <x:v>47</x:v>
      </x:c>
      <x:c r="B1179" s="0" t="s">
        <x:v>4</x:v>
      </x:c>
      <x:c r="C1179" s="0" t="s">
        <x:v>158</x:v>
      </x:c>
      <x:c r="D1179" s="0" t="s">
        <x:v>158</x:v>
      </x:c>
      <x:c r="E1179" s="0" t="s">
        <x:v>84</x:v>
      </x:c>
      <x:c r="F1179" s="0" t="s">
        <x:v>85</x:v>
      </x:c>
      <x:c r="G1179" s="0" t="s">
        <x:v>51</x:v>
      </x:c>
      <x:c r="H1179" s="0">
        <x:v>1572</x:v>
      </x:c>
    </x:row>
    <x:row r="1180" spans="1:8">
      <x:c r="A1180" s="0" t="s">
        <x:v>47</x:v>
      </x:c>
      <x:c r="B1180" s="0" t="s">
        <x:v>4</x:v>
      </x:c>
      <x:c r="C1180" s="0" t="s">
        <x:v>158</x:v>
      </x:c>
      <x:c r="D1180" s="0" t="s">
        <x:v>158</x:v>
      </x:c>
      <x:c r="E1180" s="0" t="s">
        <x:v>86</x:v>
      </x:c>
      <x:c r="F1180" s="0" t="s">
        <x:v>87</x:v>
      </x:c>
      <x:c r="G1180" s="0" t="s">
        <x:v>51</x:v>
      </x:c>
      <x:c r="H1180" s="0">
        <x:v>34284</x:v>
      </x:c>
    </x:row>
    <x:row r="1181" spans="1:8">
      <x:c r="A1181" s="0" t="s">
        <x:v>47</x:v>
      </x:c>
      <x:c r="B1181" s="0" t="s">
        <x:v>4</x:v>
      </x:c>
      <x:c r="C1181" s="0" t="s">
        <x:v>158</x:v>
      </x:c>
      <x:c r="D1181" s="0" t="s">
        <x:v>158</x:v>
      </x:c>
      <x:c r="E1181" s="0" t="s">
        <x:v>88</x:v>
      </x:c>
      <x:c r="F1181" s="0" t="s">
        <x:v>89</x:v>
      </x:c>
      <x:c r="G1181" s="0" t="s">
        <x:v>51</x:v>
      </x:c>
      <x:c r="H1181" s="0">
        <x:v>9665</x:v>
      </x:c>
    </x:row>
    <x:row r="1182" spans="1:8">
      <x:c r="A1182" s="0" t="s">
        <x:v>47</x:v>
      </x:c>
      <x:c r="B1182" s="0" t="s">
        <x:v>4</x:v>
      </x:c>
      <x:c r="C1182" s="0" t="s">
        <x:v>158</x:v>
      </x:c>
      <x:c r="D1182" s="0" t="s">
        <x:v>158</x:v>
      </x:c>
      <x:c r="E1182" s="0" t="s">
        <x:v>90</x:v>
      </x:c>
      <x:c r="F1182" s="0" t="s">
        <x:v>91</x:v>
      </x:c>
      <x:c r="G1182" s="0" t="s">
        <x:v>51</x:v>
      </x:c>
      <x:c r="H1182" s="0">
        <x:v>8832</x:v>
      </x:c>
    </x:row>
    <x:row r="1183" spans="1:8">
      <x:c r="A1183" s="0" t="s">
        <x:v>47</x:v>
      </x:c>
      <x:c r="B1183" s="0" t="s">
        <x:v>4</x:v>
      </x:c>
      <x:c r="C1183" s="0" t="s">
        <x:v>158</x:v>
      </x:c>
      <x:c r="D1183" s="0" t="s">
        <x:v>158</x:v>
      </x:c>
      <x:c r="E1183" s="0" t="s">
        <x:v>92</x:v>
      </x:c>
      <x:c r="F1183" s="0" t="s">
        <x:v>93</x:v>
      </x:c>
      <x:c r="G1183" s="0" t="s">
        <x:v>51</x:v>
      </x:c>
      <x:c r="H1183" s="0">
        <x:v>27082</x:v>
      </x:c>
    </x:row>
    <x:row r="1184" spans="1:8">
      <x:c r="A1184" s="0" t="s">
        <x:v>47</x:v>
      </x:c>
      <x:c r="B1184" s="0" t="s">
        <x:v>4</x:v>
      </x:c>
      <x:c r="C1184" s="0" t="s">
        <x:v>158</x:v>
      </x:c>
      <x:c r="D1184" s="0" t="s">
        <x:v>158</x:v>
      </x:c>
      <x:c r="E1184" s="0" t="s">
        <x:v>94</x:v>
      </x:c>
      <x:c r="F1184" s="0" t="s">
        <x:v>95</x:v>
      </x:c>
      <x:c r="G1184" s="0" t="s">
        <x:v>51</x:v>
      </x:c>
      <x:c r="H1184" s="0">
        <x:v>30768</x:v>
      </x:c>
    </x:row>
    <x:row r="1185" spans="1:8">
      <x:c r="A1185" s="0" t="s">
        <x:v>47</x:v>
      </x:c>
      <x:c r="B1185" s="0" t="s">
        <x:v>4</x:v>
      </x:c>
      <x:c r="C1185" s="0" t="s">
        <x:v>158</x:v>
      </x:c>
      <x:c r="D1185" s="0" t="s">
        <x:v>158</x:v>
      </x:c>
      <x:c r="E1185" s="0" t="s">
        <x:v>96</x:v>
      </x:c>
      <x:c r="F1185" s="0" t="s">
        <x:v>97</x:v>
      </x:c>
      <x:c r="G1185" s="0" t="s">
        <x:v>51</x:v>
      </x:c>
      <x:c r="H1185" s="0">
        <x:v>27500</x:v>
      </x:c>
    </x:row>
    <x:row r="1186" spans="1:8">
      <x:c r="A1186" s="0" t="s">
        <x:v>47</x:v>
      </x:c>
      <x:c r="B1186" s="0" t="s">
        <x:v>4</x:v>
      </x:c>
      <x:c r="C1186" s="0" t="s">
        <x:v>158</x:v>
      </x:c>
      <x:c r="D1186" s="0" t="s">
        <x:v>158</x:v>
      </x:c>
      <x:c r="E1186" s="0" t="s">
        <x:v>98</x:v>
      </x:c>
      <x:c r="F1186" s="0" t="s">
        <x:v>99</x:v>
      </x:c>
      <x:c r="G1186" s="0" t="s">
        <x:v>51</x:v>
      </x:c>
      <x:c r="H1186" s="0">
        <x:v>2813</x:v>
      </x:c>
    </x:row>
    <x:row r="1187" spans="1:8">
      <x:c r="A1187" s="0" t="s">
        <x:v>47</x:v>
      </x:c>
      <x:c r="B1187" s="0" t="s">
        <x:v>4</x:v>
      </x:c>
      <x:c r="C1187" s="0" t="s">
        <x:v>158</x:v>
      </x:c>
      <x:c r="D1187" s="0" t="s">
        <x:v>158</x:v>
      </x:c>
      <x:c r="E1187" s="0" t="s">
        <x:v>100</x:v>
      </x:c>
      <x:c r="F1187" s="0" t="s">
        <x:v>101</x:v>
      </x:c>
      <x:c r="G1187" s="0" t="s">
        <x:v>51</x:v>
      </x:c>
      <x:c r="H1187" s="0">
        <x:v>29090</x:v>
      </x:c>
    </x:row>
    <x:row r="1188" spans="1:8">
      <x:c r="A1188" s="0" t="s">
        <x:v>47</x:v>
      </x:c>
      <x:c r="B1188" s="0" t="s">
        <x:v>4</x:v>
      </x:c>
      <x:c r="C1188" s="0" t="s">
        <x:v>158</x:v>
      </x:c>
      <x:c r="D1188" s="0" t="s">
        <x:v>158</x:v>
      </x:c>
      <x:c r="E1188" s="0" t="s">
        <x:v>102</x:v>
      </x:c>
      <x:c r="F1188" s="0" t="s">
        <x:v>103</x:v>
      </x:c>
      <x:c r="G1188" s="0" t="s">
        <x:v>51</x:v>
      </x:c>
      <x:c r="H1188" s="0">
        <x:v>13523</x:v>
      </x:c>
    </x:row>
    <x:row r="1189" spans="1:8">
      <x:c r="A1189" s="0" t="s">
        <x:v>47</x:v>
      </x:c>
      <x:c r="B1189" s="0" t="s">
        <x:v>4</x:v>
      </x:c>
      <x:c r="C1189" s="0" t="s">
        <x:v>158</x:v>
      </x:c>
      <x:c r="D1189" s="0" t="s">
        <x:v>158</x:v>
      </x:c>
      <x:c r="E1189" s="0" t="s">
        <x:v>104</x:v>
      </x:c>
      <x:c r="F1189" s="0" t="s">
        <x:v>105</x:v>
      </x:c>
      <x:c r="G1189" s="0" t="s">
        <x:v>51</x:v>
      </x:c>
      <x:c r="H1189" s="0">
        <x:v>13189</x:v>
      </x:c>
    </x:row>
    <x:row r="1190" spans="1:8">
      <x:c r="A1190" s="0" t="s">
        <x:v>47</x:v>
      </x:c>
      <x:c r="B1190" s="0" t="s">
        <x:v>4</x:v>
      </x:c>
      <x:c r="C1190" s="0" t="s">
        <x:v>158</x:v>
      </x:c>
      <x:c r="D1190" s="0" t="s">
        <x:v>158</x:v>
      </x:c>
      <x:c r="E1190" s="0" t="s">
        <x:v>106</x:v>
      </x:c>
      <x:c r="F1190" s="0" t="s">
        <x:v>107</x:v>
      </x:c>
      <x:c r="G1190" s="0" t="s">
        <x:v>51</x:v>
      </x:c>
      <x:c r="H1190" s="0">
        <x:v>3333</x:v>
      </x:c>
    </x:row>
    <x:row r="1191" spans="1:8">
      <x:c r="A1191" s="0" t="s">
        <x:v>47</x:v>
      </x:c>
      <x:c r="B1191" s="0" t="s">
        <x:v>4</x:v>
      </x:c>
      <x:c r="C1191" s="0" t="s">
        <x:v>158</x:v>
      </x:c>
      <x:c r="D1191" s="0" t="s">
        <x:v>158</x:v>
      </x:c>
      <x:c r="E1191" s="0" t="s">
        <x:v>108</x:v>
      </x:c>
      <x:c r="F1191" s="0" t="s">
        <x:v>109</x:v>
      </x:c>
      <x:c r="G1191" s="0" t="s">
        <x:v>51</x:v>
      </x:c>
      <x:c r="H1191" s="0">
        <x:v>2473</x:v>
      </x:c>
    </x:row>
    <x:row r="1192" spans="1:8">
      <x:c r="A1192" s="0" t="s">
        <x:v>47</x:v>
      </x:c>
      <x:c r="B1192" s="0" t="s">
        <x:v>4</x:v>
      </x:c>
      <x:c r="C1192" s="0" t="s">
        <x:v>158</x:v>
      </x:c>
      <x:c r="D1192" s="0" t="s">
        <x:v>158</x:v>
      </x:c>
      <x:c r="E1192" s="0" t="s">
        <x:v>110</x:v>
      </x:c>
      <x:c r="F1192" s="0" t="s">
        <x:v>111</x:v>
      </x:c>
      <x:c r="G1192" s="0" t="s">
        <x:v>51</x:v>
      </x:c>
    </x:row>
    <x:row r="1193" spans="1:8">
      <x:c r="A1193" s="0" t="s">
        <x:v>47</x:v>
      </x:c>
      <x:c r="B1193" s="0" t="s">
        <x:v>4</x:v>
      </x:c>
      <x:c r="C1193" s="0" t="s">
        <x:v>158</x:v>
      </x:c>
      <x:c r="D1193" s="0" t="s">
        <x:v>158</x:v>
      </x:c>
      <x:c r="E1193" s="0" t="s">
        <x:v>112</x:v>
      </x:c>
      <x:c r="F1193" s="0" t="s">
        <x:v>113</x:v>
      </x:c>
      <x:c r="G1193" s="0" t="s">
        <x:v>51</x:v>
      </x:c>
      <x:c r="H1193" s="0">
        <x:v>81</x:v>
      </x:c>
    </x:row>
    <x:row r="1194" spans="1:8">
      <x:c r="A1194" s="0" t="s">
        <x:v>47</x:v>
      </x:c>
      <x:c r="B1194" s="0" t="s">
        <x:v>4</x:v>
      </x:c>
      <x:c r="C1194" s="0" t="s">
        <x:v>158</x:v>
      </x:c>
      <x:c r="D1194" s="0" t="s">
        <x:v>158</x:v>
      </x:c>
      <x:c r="E1194" s="0" t="s">
        <x:v>114</x:v>
      </x:c>
      <x:c r="F1194" s="0" t="s">
        <x:v>115</x:v>
      </x:c>
      <x:c r="G1194" s="0" t="s">
        <x:v>51</x:v>
      </x:c>
      <x:c r="H1194" s="0">
        <x:v>3955</x:v>
      </x:c>
    </x:row>
    <x:row r="1195" spans="1:8">
      <x:c r="A1195" s="0" t="s">
        <x:v>47</x:v>
      </x:c>
      <x:c r="B1195" s="0" t="s">
        <x:v>4</x:v>
      </x:c>
      <x:c r="C1195" s="0" t="s">
        <x:v>158</x:v>
      </x:c>
      <x:c r="D1195" s="0" t="s">
        <x:v>158</x:v>
      </x:c>
      <x:c r="E1195" s="0" t="s">
        <x:v>116</x:v>
      </x:c>
      <x:c r="F1195" s="0" t="s">
        <x:v>117</x:v>
      </x:c>
      <x:c r="G1195" s="0" t="s">
        <x:v>51</x:v>
      </x:c>
    </x:row>
    <x:row r="1196" spans="1:8">
      <x:c r="A1196" s="0" t="s">
        <x:v>47</x:v>
      </x:c>
      <x:c r="B1196" s="0" t="s">
        <x:v>4</x:v>
      </x:c>
      <x:c r="C1196" s="0" t="s">
        <x:v>158</x:v>
      </x:c>
      <x:c r="D1196" s="0" t="s">
        <x:v>158</x:v>
      </x:c>
      <x:c r="E1196" s="0" t="s">
        <x:v>118</x:v>
      </x:c>
      <x:c r="F1196" s="0" t="s">
        <x:v>119</x:v>
      </x:c>
      <x:c r="G1196" s="0" t="s">
        <x:v>51</x:v>
      </x:c>
      <x:c r="H1196" s="0">
        <x:v>9</x:v>
      </x:c>
    </x:row>
    <x:row r="1197" spans="1:8">
      <x:c r="A1197" s="0" t="s">
        <x:v>47</x:v>
      </x:c>
      <x:c r="B1197" s="0" t="s">
        <x:v>4</x:v>
      </x:c>
      <x:c r="C1197" s="0" t="s">
        <x:v>158</x:v>
      </x:c>
      <x:c r="D1197" s="0" t="s">
        <x:v>158</x:v>
      </x:c>
      <x:c r="E1197" s="0" t="s">
        <x:v>120</x:v>
      </x:c>
      <x:c r="F1197" s="0" t="s">
        <x:v>121</x:v>
      </x:c>
      <x:c r="G1197" s="0" t="s">
        <x:v>51</x:v>
      </x:c>
      <x:c r="H1197" s="0">
        <x:v>2993</x:v>
      </x:c>
    </x:row>
    <x:row r="1198" spans="1:8">
      <x:c r="A1198" s="0" t="s">
        <x:v>47</x:v>
      </x:c>
      <x:c r="B1198" s="0" t="s">
        <x:v>4</x:v>
      </x:c>
      <x:c r="C1198" s="0" t="s">
        <x:v>158</x:v>
      </x:c>
      <x:c r="D1198" s="0" t="s">
        <x:v>158</x:v>
      </x:c>
      <x:c r="E1198" s="0" t="s">
        <x:v>122</x:v>
      </x:c>
      <x:c r="F1198" s="0" t="s">
        <x:v>123</x:v>
      </x:c>
      <x:c r="G1198" s="0" t="s">
        <x:v>51</x:v>
      </x:c>
      <x:c r="H1198" s="0">
        <x:v>17885</x:v>
      </x:c>
    </x:row>
    <x:row r="1199" spans="1:8">
      <x:c r="A1199" s="0" t="s">
        <x:v>47</x:v>
      </x:c>
      <x:c r="B1199" s="0" t="s">
        <x:v>4</x:v>
      </x:c>
      <x:c r="C1199" s="0" t="s">
        <x:v>158</x:v>
      </x:c>
      <x:c r="D1199" s="0" t="s">
        <x:v>158</x:v>
      </x:c>
      <x:c r="E1199" s="0" t="s">
        <x:v>124</x:v>
      </x:c>
      <x:c r="F1199" s="0" t="s">
        <x:v>125</x:v>
      </x:c>
      <x:c r="G1199" s="0" t="s">
        <x:v>51</x:v>
      </x:c>
      <x:c r="H1199" s="0">
        <x:v>6123</x:v>
      </x:c>
    </x:row>
    <x:row r="1200" spans="1:8">
      <x:c r="A1200" s="0" t="s">
        <x:v>47</x:v>
      </x:c>
      <x:c r="B1200" s="0" t="s">
        <x:v>4</x:v>
      </x:c>
      <x:c r="C1200" s="0" t="s">
        <x:v>158</x:v>
      </x:c>
      <x:c r="D1200" s="0" t="s">
        <x:v>158</x:v>
      </x:c>
      <x:c r="E1200" s="0" t="s">
        <x:v>126</x:v>
      </x:c>
      <x:c r="F1200" s="0" t="s">
        <x:v>127</x:v>
      </x:c>
      <x:c r="G1200" s="0" t="s">
        <x:v>51</x:v>
      </x:c>
      <x:c r="H1200" s="0">
        <x:v>-2804</x:v>
      </x:c>
    </x:row>
    <x:row r="1201" spans="1:8">
      <x:c r="A1201" s="0" t="s">
        <x:v>47</x:v>
      </x:c>
      <x:c r="B1201" s="0" t="s">
        <x:v>4</x:v>
      </x:c>
      <x:c r="C1201" s="0" t="s">
        <x:v>158</x:v>
      </x:c>
      <x:c r="D1201" s="0" t="s">
        <x:v>158</x:v>
      </x:c>
      <x:c r="E1201" s="0" t="s">
        <x:v>128</x:v>
      </x:c>
      <x:c r="F1201" s="0" t="s">
        <x:v>129</x:v>
      </x:c>
      <x:c r="G1201" s="0" t="s">
        <x:v>51</x:v>
      </x:c>
      <x:c r="H120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01" sheet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119" maxValue="533074" count="1066">
        <x:n v="3056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5"/>
        <x:n v="974"/>
        <x:n v="4155"/>
        <x:n v="2780"/>
        <x:n v="823"/>
        <x:n v="393"/>
        <x:n v="1268"/>
        <x:n v="2736"/>
        <x:n v="2819"/>
        <x:n v="735"/>
        <x:n v="440"/>
        <x:n v="1207"/>
        <x:n v="78"/>
        <x:n v="1321"/>
        <x:n v="722"/>
        <x:n v="0"/>
        <x:n v="63"/>
        <x:n v="2453"/>
        <x:n v="494"/>
        <x:n v="-309"/>
        <x:n v="49142"/>
        <x:n v="2821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6"/>
        <x:n v="1089"/>
        <x:n v="3992"/>
        <x:n v="3193"/>
        <x:n v="942"/>
        <x:n v="449"/>
        <x:n v="1432"/>
        <x:n v="2888"/>
        <x:n v="2981"/>
        <x:n v="771"/>
        <x:n v="483"/>
        <x:n v="1279"/>
        <x:n v="80"/>
        <x:n v="1507"/>
        <x:n v="800"/>
        <x:n v="69"/>
        <x:n v="2784"/>
        <x:n v="565"/>
        <x:n v="482"/>
        <x:n v="53998"/>
        <x:n v="2711"/>
        <x:n v="458"/>
        <x:n v="15122"/>
        <x:n v="2389"/>
        <x:n v="377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51"/>
        <x:n v="1370"/>
        <x:n v="4043"/>
        <x:n v="3968"/>
        <x:n v="1161"/>
        <x:n v="552"/>
        <x:n v="1681"/>
        <x:n v="3109"/>
        <x:n v="3134"/>
        <x:n v="909"/>
        <x:n v="489"/>
        <x:n v="1686"/>
        <x:n v="107"/>
        <x:n v="1795"/>
        <x:n v="1138"/>
        <x:n v="77"/>
        <x:n v="3004"/>
        <x:n v="607"/>
        <x:n v="62208"/>
        <x:n v="279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4"/>
        <x:n v="1964"/>
        <x:n v="4910"/>
        <x:n v="4980"/>
        <x:n v="1561"/>
        <x:n v="696"/>
        <x:n v="2109"/>
        <x:n v="3235"/>
        <x:n v="3301"/>
        <x:n v="1038"/>
        <x:n v="474"/>
        <x:n v="2137"/>
        <x:n v="104"/>
        <x:n v="2059"/>
        <x:n v="1516"/>
        <x:n v="3088"/>
        <x:n v="667"/>
        <x:n v="-731"/>
        <x:n v="72023"/>
        <x:n v="2387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2133"/>
        <x:n v="5935"/>
        <x:n v="5679"/>
        <x:n v="1849"/>
        <x:n v="866"/>
        <x:n v="2513"/>
        <x:n v="3421"/>
        <x:n v="3466"/>
        <x:n v="561"/>
        <x:n v="2605"/>
        <x:n v="110"/>
        <x:n v="2294"/>
        <x:n v="2016"/>
        <x:n v="3444"/>
        <x:n v="833"/>
        <x:n v="151"/>
        <x:n v="82822"/>
        <x:n v="2718"/>
        <x:n v="479"/>
        <x:n v="25083"/>
        <x:n v="3602"/>
        <x:n v="344"/>
        <x:n v="1039"/>
        <x:n v="1925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6"/>
        <x:n v="2663"/>
        <x:n v="7201"/>
        <x:n v="6868"/>
        <x:n v="2592"/>
        <x:n v="1041"/>
        <x:n v="2500"/>
        <x:n v="3830"/>
        <x:n v="3839"/>
        <x:n v="1390"/>
        <x:n v="593"/>
        <x:n v="3153"/>
        <x:n v="86"/>
        <x:n v="2307"/>
        <x:n v="2304"/>
        <x:n v="4"/>
        <x:n v="4417"/>
        <x:n v="769"/>
        <x:n v="2"/>
        <x:n v="96724"/>
        <x:n v="2434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4"/>
        <x:n v="8151"/>
        <x:n v="8046"/>
        <x:n v="2843"/>
        <x:n v="1166"/>
        <x:n v="2820"/>
        <x:n v="4305"/>
        <x:n v="4438"/>
        <x:n v="1538"/>
        <x:n v="3243"/>
        <x:n v="92"/>
        <x:n v="1798"/>
        <x:n v="2804"/>
        <x:n v="95"/>
        <x:n v="5335"/>
        <x:n v="782"/>
        <x:n v="1022"/>
        <x:n v="109836"/>
        <x:n v="2360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4"/>
        <x:n v="2812"/>
        <x:n v="8867"/>
        <x:n v="9265"/>
        <x:n v="2973"/>
        <x:n v="1209"/>
        <x:n v="2765"/>
        <x:n v="4819"/>
        <x:n v="5174"/>
        <x:n v="1634"/>
        <x:n v="901"/>
        <x:n v="3090"/>
        <x:n v="94"/>
        <x:n v="1645"/>
        <x:n v="3050"/>
        <x:n v="5846"/>
        <x:n v="1023"/>
        <x:n v="2217"/>
        <x:n v="122821"/>
        <x:n v="2155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3124"/>
        <x:n v="11444"/>
        <x:n v="9642"/>
        <x:n v="3492"/>
        <x:n v="1256"/>
        <x:n v="3271"/>
        <x:n v="5186"/>
        <x:n v="5896"/>
        <x:n v="1854"/>
        <x:n v="911"/>
        <x:n v="3115"/>
        <x:n v="113"/>
        <x:n v="2192"/>
        <x:n v="3131"/>
        <x:n v="152"/>
        <x:n v="6633"/>
        <x:n v="1317"/>
        <x:n v="2060"/>
        <x:n v="131046"/>
        <x:n v="2460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50"/>
        <x:n v="4540"/>
        <x:n v="11947"/>
        <x:n v="1197"/>
        <x:n v="13171"/>
        <x:n v="4965"/>
        <x:n v="3178"/>
        <x:n v="12830"/>
        <x:n v="9735"/>
        <x:n v="3990"/>
        <x:n v="1542"/>
        <x:n v="3649"/>
        <x:n v="5761"/>
        <x:n v="6319"/>
        <x:n v="1878"/>
        <x:n v="1030"/>
        <x:n v="3843"/>
        <x:n v="114"/>
        <x:n v="2440"/>
        <x:n v="3212"/>
        <x:n v="3"/>
        <x:n v="346"/>
        <x:n v="7215"/>
        <x:n v="1677"/>
        <x:n v="2364"/>
        <x:n v="139793"/>
        <x:n v="1760"/>
        <x:n v="33367"/>
        <x:n v="5732"/>
        <x:n v="261"/>
        <x:n v="1535"/>
        <x:n v="1682"/>
        <x:n v="12339"/>
        <x:n v="1096"/>
        <x:n v="469"/>
        <x:n v="3291"/>
        <x:n v="1640"/>
        <x:n v="4687"/>
        <x:n v="250"/>
        <x:n v="946"/>
        <x:n v="14622"/>
        <x:n v="1275"/>
        <x:n v="14901"/>
        <x:n v="5294"/>
        <x:n v="3486"/>
        <x:n v="14604"/>
        <x:n v="10014"/>
        <x:n v="4474"/>
        <x:n v="1649"/>
        <x:n v="5593"/>
        <x:n v="6023"/>
        <x:n v="6950"/>
        <x:n v="2003"/>
        <x:n v="1060"/>
        <x:n v="3737"/>
        <x:n v="144"/>
        <x:n v="2613"/>
        <x:n v="3888"/>
        <x:n v="466"/>
        <x:n v="7858"/>
        <x:n v="1501"/>
        <x:n v="151024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26"/>
        <x:n v="4823"/>
        <x:n v="310"/>
        <x:n v="1156"/>
        <x:n v="17365"/>
        <x:n v="1300"/>
        <x:n v="16466"/>
        <x:n v="5864"/>
        <x:n v="3760"/>
        <x:n v="15869"/>
        <x:n v="11083"/>
        <x:n v="4858"/>
        <x:n v="1864"/>
        <x:n v="6198"/>
        <x:n v="6283"/>
        <x:n v="7748"/>
        <x:n v="2370"/>
        <x:n v="1101"/>
        <x:n v="4162"/>
        <x:n v="196"/>
        <x:n v="2171"/>
        <x:n v="3962"/>
        <x:n v="468"/>
        <x:n v="8608"/>
        <x:n v="2218"/>
        <x:n v="-24"/>
        <x:n v="162554"/>
        <x:n v="2056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72"/>
        <x:n v="4330"/>
        <x:n v="17407"/>
        <x:n v="12884"/>
        <x:n v="5273"/>
        <x:n v="2049"/>
        <x:n v="6970"/>
        <x:n v="6880"/>
        <x:n v="8476"/>
        <x:n v="2713"/>
        <x:n v="1132"/>
        <x:n v="5025"/>
        <x:n v="236"/>
        <x:n v="2246"/>
        <x:n v="4111"/>
        <x:n v="636"/>
        <x:n v="9260"/>
        <x:n v="2631"/>
        <x:n v="-863"/>
        <x:n v="174203"/>
        <x:n v="1592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69"/>
        <x:n v="3934"/>
        <x:n v="16421"/>
        <x:n v="12790"/>
        <x:n v="4907"/>
        <x:n v="6922"/>
        <x:n v="7281"/>
        <x:n v="9211"/>
        <x:n v="2620"/>
        <x:n v="1103"/>
        <x:n v="5051"/>
        <x:n v="226"/>
        <x:n v="4935"/>
        <x:n v="521"/>
        <x:n v="10122"/>
        <x:n v="615"/>
        <x:n v="167950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52"/>
        <x:n v="3686"/>
        <x:n v="16044"/>
        <x:n v="8276"/>
        <x:n v="4223"/>
        <x:n v="1969"/>
        <x:n v="6567"/>
        <x:n v="6879"/>
        <x:n v="9667"/>
        <x:n v="2362"/>
        <x:n v="5848"/>
        <x:n v="191"/>
        <x:n v="4316"/>
        <x:n v="403"/>
        <x:n v="10000"/>
        <x:n v="2941"/>
        <x:n v="1934"/>
        <x:n v="154270"/>
        <x:n v="1598"/>
        <x:n v="687"/>
        <x:n v="32629"/>
        <x:n v="6499"/>
        <x:n v="738"/>
        <x:n v="1625"/>
        <x:n v="742"/>
        <x:n v="14789"/>
        <x:n v="733"/>
        <x:n v="209"/>
        <x:n v="2516"/>
        <x:n v="3166"/>
        <x:n v="126"/>
        <x:n v="893"/>
        <x:n v="2342"/>
        <x:n v="672"/>
        <x:n v="15871"/>
        <x:n v="5684"/>
        <x:n v="3336"/>
        <x:n v="17479"/>
        <x:n v="9854"/>
        <x:n v="1353"/>
        <x:n v="7526"/>
        <x:n v="6803"/>
        <x:n v="9230"/>
        <x:n v="2328"/>
        <x:n v="1220"/>
        <x:n v="35"/>
        <x:n v="2261"/>
        <x:n v="4467"/>
        <x:n v="8"/>
        <x:n v="601"/>
        <x:n v="8992"/>
        <x:n v="2898"/>
        <x:n v="-267"/>
        <x:n v="152057"/>
        <x:n v="2086"/>
        <x:n v="35659"/>
        <x:n v="6434"/>
        <x:n v="135"/>
        <x:n v="652"/>
        <x:n v="2417"/>
        <x:n v="815"/>
        <x:n v="15886"/>
        <x:n v="732"/>
        <x:n v="223"/>
        <x:n v="4476"/>
        <x:n v="2870"/>
        <x:n v="2828"/>
        <x:n v="239"/>
        <x:n v="747"/>
        <x:n v="2070"/>
        <x:n v="821"/>
        <x:n v="17624"/>
        <x:n v="5710"/>
        <x:n v="3376"/>
        <x:n v="15609"/>
        <x:n v="10280"/>
        <x:n v="5838"/>
        <x:n v="8352"/>
        <x:n v="7997"/>
        <x:n v="7743"/>
        <x:n v="2057"/>
        <x:n v="7879"/>
        <x:n v="56"/>
        <x:n v="2203"/>
        <x:n v="4231"/>
        <x:n v="5"/>
        <x:n v="9001"/>
        <x:n v="-16"/>
        <x:n v="158263"/>
        <x:n v="1742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112"/>
        <x:n v="2896"/>
        <x:n v="268"/>
        <x:n v="839"/>
        <x:n v="3037"/>
        <x:n v="907"/>
        <x:n v="18342"/>
        <x:n v="5668"/>
        <x:n v="3548"/>
        <x:n v="15020"/>
        <x:n v="11322"/>
        <x:n v="5909"/>
        <x:n v="1105"/>
        <x:n v="8698"/>
        <x:n v="7861"/>
        <x:n v="7846"/>
        <x:n v="1923"/>
        <x:n v="1306"/>
        <x:n v="8613"/>
        <x:n v="62"/>
        <x:n v="2031"/>
        <x:n v="5119"/>
        <x:n v="345"/>
        <x:n v="9003"/>
        <x:n v="-52"/>
        <x:n v="161408"/>
        <x:n v="1957"/>
        <x:n v="752"/>
        <x:n v="34892"/>
        <x:n v="7592"/>
        <x:n v="140"/>
        <x:n v="686"/>
        <x:n v="3623"/>
        <x:n v="921"/>
        <x:n v="12473"/>
        <x:n v="251"/>
        <x:n v="4342"/>
        <x:n v="3266"/>
        <x:n v="2740"/>
        <x:n v="299"/>
        <x:n v="882"/>
        <x:n v="3814"/>
        <x:n v="20067"/>
        <x:n v="5897"/>
        <x:n v="3809"/>
        <x:n v="13377"/>
        <x:n v="12066"/>
        <x:n v="6367"/>
        <x:n v="1295"/>
        <x:n v="11680"/>
        <x:n v="7741"/>
        <x:n v="7835"/>
        <x:n v="2040"/>
        <x:n v="9386"/>
        <x:n v="53"/>
        <x:n v="2063"/>
        <x:n v="5750"/>
        <x:n v="11"/>
        <x:n v="436"/>
        <x:n v="8711"/>
        <x:n v="3566"/>
        <x:n v="-2104"/>
        <x:n v="166991"/>
        <x:n v="2442"/>
        <x:n v="39289"/>
        <x:n v="8493"/>
        <x:n v="783"/>
        <x:n v="3705"/>
        <x:n v="1151"/>
        <x:n v="14337"/>
        <x:n v="989"/>
        <x:n v="281"/>
        <x:n v="5255"/>
        <x:n v="3060"/>
        <x:n v="2767"/>
        <x:n v="4793"/>
        <x:n v="1031"/>
        <x:n v="20090"/>
        <x:n v="6281"/>
        <x:n v="4040"/>
        <x:n v="15674"/>
        <x:n v="13259"/>
        <x:n v="7040"/>
        <x:n v="1436"/>
        <x:n v="14689"/>
        <x:n v="7866"/>
        <x:n v="8132"/>
        <x:n v="2080"/>
        <x:n v="10798"/>
        <x:n v="60"/>
        <x:n v="1918"/>
        <x:n v="6760"/>
        <x:n v="7"/>
        <x:n v="778"/>
        <x:n v="8677"/>
        <x:n v="3712"/>
        <x:n v="-3119"/>
        <x:n v="183049"/>
        <x:n v="2365"/>
        <x:n v="95003"/>
        <x:n v="8901"/>
        <x:n v="164"/>
        <x:n v="808"/>
        <x:n v="5706"/>
        <x:n v="1170"/>
        <x:s v=""/>
        <x:n v="1093"/>
        <x:n v="337"/>
        <x:n v="7416"/>
        <x:n v="2925"/>
        <x:n v="366"/>
        <x:n v="1020"/>
        <x:n v="5311"/>
        <x:n v="20375"/>
        <x:n v="6655"/>
        <x:n v="16731"/>
        <x:n v="14617"/>
        <x:n v="8039"/>
        <x:n v="1575"/>
        <x:n v="18028"/>
        <x:n v="8009"/>
        <x:n v="8349"/>
        <x:n v="1474"/>
        <x:n v="12293"/>
        <x:n v="1836"/>
        <x:n v="9313"/>
        <x:n v="895"/>
        <x:n v="8965"/>
        <x:n v="-1140"/>
        <x:n v="253523"/>
        <x:n v="2555"/>
        <x:n v="550"/>
        <x:n v="90028"/>
        <x:n v="8993"/>
        <x:n v="159"/>
        <x:n v="757"/>
        <x:n v="6703"/>
        <x:n v="1162"/>
        <x:n v="355"/>
        <x:n v="4983"/>
        <x:n v="2924"/>
        <x:n v="369"/>
        <x:n v="1079"/>
        <x:n v="6188"/>
        <x:n v="1252"/>
        <x:n v="21949"/>
        <x:n v="6797"/>
        <x:n v="4769"/>
        <x:n v="15368"/>
        <x:n v="15582"/>
        <x:n v="7721"/>
        <x:n v="1758"/>
        <x:n v="20018"/>
        <x:n v="8262"/>
        <x:n v="8492"/>
        <x:n v="2089"/>
        <x:n v="1520"/>
        <x:n v="11874"/>
        <x:n v="70"/>
        <x:n v="1893"/>
        <x:n v="11617"/>
        <x:n v="9394"/>
        <x:n v="3995"/>
        <x:n v="-1082"/>
        <x:n v="255984"/>
        <x:n v="3453"/>
        <x:n v="99169"/>
        <x:n v="8643"/>
        <x:n v="155"/>
        <x:n v="796"/>
        <x:n v="7619"/>
        <x:n v="1494"/>
        <x:n v="1359"/>
        <x:n v="365"/>
        <x:n v="7582"/>
        <x:n v="2814"/>
        <x:n v="401"/>
        <x:n v="1204"/>
        <x:n v="8000"/>
        <x:n v="1242"/>
        <x:n v="23281"/>
        <x:n v="6998"/>
        <x:n v="5258"/>
        <x:n v="16345"/>
        <x:n v="16705"/>
        <x:n v="9928"/>
        <x:n v="1983"/>
        <x:n v="21541"/>
        <x:n v="8614"/>
        <x:n v="9068"/>
        <x:n v="2407"/>
        <x:n v="1718"/>
        <x:n v="13805"/>
        <x:n v="15449"/>
        <x:n v="6"/>
        <x:n v="1054"/>
        <x:n v="10082"/>
        <x:n v="4243"/>
        <x:n v="884"/>
        <x:n v="287597"/>
        <x:n v="3111"/>
        <x:n v="616"/>
        <x:n v="109857"/>
        <x:n v="9053"/>
        <x:n v="158"/>
        <x:n v="854"/>
        <x:n v="11139"/>
        <x:n v="1526"/>
        <x:n v="1383"/>
        <x:n v="406"/>
        <x:n v="6192"/>
        <x:n v="3061"/>
        <x:n v="445"/>
        <x:n v="1314"/>
        <x:n v="8645"/>
        <x:n v="24532"/>
        <x:n v="6373"/>
        <x:n v="5587"/>
        <x:n v="17035"/>
        <x:n v="18869"/>
        <x:n v="12301"/>
        <x:n v="2207"/>
        <x:n v="22168"/>
        <x:n v="9026"/>
        <x:n v="9560"/>
        <x:n v="2559"/>
        <x:n v="18576"/>
        <x:n v="184"/>
        <x:n v="3107"/>
        <x:n v="18406"/>
        <x:n v="1074"/>
        <x:n v="10631"/>
        <x:n v="-1354"/>
        <x:n v="313714"/>
        <x:n v="3470"/>
        <x:n v="504"/>
        <x:n v="116147"/>
        <x:n v="7739"/>
        <x:n v="161"/>
        <x:n v="889"/>
        <x:n v="14563"/>
        <x:n v="1671"/>
        <x:n v="385"/>
        <x:n v="9955"/>
        <x:n v="2936"/>
        <x:n v="1469"/>
        <x:n v="9461"/>
        <x:n v="1352"/>
        <x:n v="24734"/>
        <x:n v="7118"/>
        <x:n v="17039"/>
        <x:n v="20317"/>
        <x:n v="14403"/>
        <x:n v="2410"/>
        <x:n v="24261"/>
        <x:n v="9614"/>
        <x:n v="10053"/>
        <x:n v="2685"/>
        <x:n v="1860"/>
        <x:n v="24286"/>
        <x:n v="189"/>
        <x:n v="23586"/>
        <x:n v="11642"/>
        <x:n v="4636"/>
        <x:n v="-2463"/>
        <x:n v="340587"/>
        <x:n v="3852"/>
        <x:n v="381"/>
        <x:n v="128319"/>
        <x:n v="7682"/>
        <x:n v="142"/>
        <x:n v="834"/>
        <x:n v="17109"/>
        <x:n v="1524"/>
        <x:n v="1410"/>
        <x:n v="9015"/>
        <x:n v="3137"/>
        <x:n v="470"/>
        <x:n v="1391"/>
        <x:n v="8700"/>
        <x:n v="1714"/>
        <x:n v="26454"/>
        <x:n v="3676"/>
        <x:n v="15883"/>
        <x:n v="20235"/>
        <x:n v="17691"/>
        <x:n v="2061"/>
        <x:n v="21058"/>
        <x:n v="10153"/>
        <x:n v="9865"/>
        <x:n v="2159"/>
        <x:n v="1498"/>
        <x:n v="179"/>
        <x:n v="3402"/>
        <x:n v="1064"/>
        <x:n v="12050"/>
        <x:n v="4465"/>
        <x:n v="3245"/>
        <x:n v="361910"/>
        <x:n v="4633"/>
        <x:n v="633"/>
        <x:n v="153881"/>
        <x:n v="8328"/>
        <x:n v="176"/>
        <x:n v="970"/>
        <x:n v="13888"/>
        <x:n v="1689"/>
        <x:n v="1287"/>
        <x:n v="11079"/>
        <x:n v="3923"/>
        <x:n v="2051"/>
        <x:n v="10130"/>
        <x:n v="28151"/>
        <x:n v="4859"/>
        <x:n v="3899"/>
        <x:n v="19936"/>
        <x:n v="22216"/>
        <x:n v="19906"/>
        <x:n v="2525"/>
        <x:n v="20854"/>
        <x:n v="10804"/>
        <x:n v="10514"/>
        <x:n v="2603"/>
        <x:n v="203"/>
        <x:n v="3850"/>
        <x:n v="1274"/>
        <x:n v="13635"/>
        <x:n v="4779"/>
        <x:n v="914"/>
        <x:n v="423557"/>
        <x:n v="6107"/>
        <x:n v="784"/>
        <x:n v="193176"/>
        <x:n v="9718"/>
        <x:n v="1098"/>
        <x:n v="13277"/>
        <x:n v="278"/>
        <x:n v="13293"/>
        <x:n v="3653"/>
        <x:n v="423"/>
        <x:n v="12243"/>
        <x:n v="1533"/>
        <x:n v="31638"/>
        <x:n v="7801"/>
        <x:n v="7083"/>
        <x:n v="17573"/>
        <x:n v="25516"/>
        <x:n v="23252"/>
        <x:n v="2538"/>
        <x:n v="24285"/>
        <x:n v="11719"/>
        <x:n v="11446"/>
        <x:n v="3411"/>
        <x:n v="2317"/>
        <x:n v="3916"/>
        <x:n v="14890"/>
        <x:n v="5385"/>
        <x:n v="-2951"/>
        <x:n v="494027"/>
        <x:n v="4444"/>
        <x:n v="156393"/>
        <x:n v="10602"/>
        <x:n v="206"/>
        <x:n v="1282"/>
        <x:n v="5948"/>
        <x:n v="2158"/>
        <x:n v="1792"/>
        <x:n v="321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85"/>
        <x:n v="3599"/>
        <x:n v="10"/>
        <x:n v="2573"/>
        <x:n v="16756"/>
        <x:n v="5987"/>
        <x:n v="-2426"/>
        <x:n v="496848"/>
        <x:n v="5747"/>
        <x:n v="835"/>
        <x:n v="166390"/>
        <x:n v="11657"/>
        <x:n v="216"/>
        <x:n v="1251"/>
        <x:n v="2835"/>
        <x:n v="2277"/>
        <x:n v="1882"/>
        <x:n v="307"/>
        <x:n v="16410"/>
        <x:n v="5423"/>
        <x:n v="617"/>
        <x:n v="2322"/>
        <x:n v="14312"/>
        <x:n v="1572"/>
        <x:n v="34284"/>
        <x:n v="9665"/>
        <x:n v="8832"/>
        <x:n v="27082"/>
        <x:n v="30768"/>
        <x:n v="27500"/>
        <x:n v="2813"/>
        <x:n v="29090"/>
        <x:n v="13523"/>
        <x:n v="13189"/>
        <x:n v="3333"/>
        <x:n v="2473"/>
        <x:n v="81"/>
        <x:n v="3955"/>
        <x:n v="9"/>
        <x:n v="2993"/>
        <x:n v="17885"/>
        <x:n v="6123"/>
        <x:n v="-2804"/>
        <x:n v="5330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