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988fa8f1ad45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b5058137454bb284e62ad7a55b0698.psmdcp" Id="Reacdc4be65da4e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<x:sst xmlns:x="http://schemas.openxmlformats.org/spreadsheetml/2006/main">
  <x:si>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</x:si>
  <x:si>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</x:si>
  <x:si>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MIP06</x:t>
  </x:si>
  <x:si>
    <x:t>Name</x:t>
  </x:si>
  <x:si>
    <x:t>Healthy life years at birth</x:t>
  </x:si>
  <x:si>
    <x:t>Frequency</x:t>
  </x:si>
  <x:si>
    <x:t>Annual</x:t>
  </x:si>
  <x:si>
    <x:t>Last Updated</x:t>
  </x:si>
  <x:si>
    <x:t>9/17/2025 11:00:00 AM</x:t>
  </x:si>
  <x:si>
    <x:t>Note</x:t>
  </x:si>
  <x:si>
    <x:t>European data sourced from Eurostat Healthy life years at birth by sex(https://ec.europa.eu/eurostat/databrowser/view/tps00150/default/table?lang=en). 2023 values added. 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</x:si>
  <x:si>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</x:si>
  <x:si>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https://ws.cso.ie/public/api.restful/PxStat.Data.Cube_API.ReadDataset/MIP06/XLSX/2007/en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</x:si>
  <x:si>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</x:si>
  <x:si>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</x:si>
  <x:si>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</x:si>
  <x:si>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</x:si>
  <x:si>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</x:si>
  <x:si>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</x:si>
  <x:si>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</x:si>
  <x:si>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</x:si>
  <x:si>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</x:si>
  <x:si>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</x:si>
  <x:si>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</x:si>
  <x:si>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</x:si>
  <x:si>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</x:si>
  <x:si>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</x:si>
  <x:si>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</x:si>
  <x:si>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</x:si>
  <x:si>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</x:si>
  <x:si>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</x:si>
  <x:si>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</x:si>
  <x:si>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</x:si>
  <x:si>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</x:si>
  <x:si>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</x:si>
  <x:si>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</x:si>
  <x:si>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</x:si>
  <x:si>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</x:si>
  <x:si>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</x:si>
  <x:si>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</x:si>
  <x:si>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</x:si>
  <x:si>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</x:si>
  <x:si>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</x:si>
  <x:si>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</x:si>
  <x:si>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</x:si>
  <x:si>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</x:si>
  <x:si>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</x:si>
  <x:si>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</x:si>
  <x:si>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</x:si>
  <x:si>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MIP06C01</x:t>
  </x:si>
  <x:si>
    <x:t>Healthy life years</x:t>
  </x:si>
  <x:si>
    <x:t>2018</x:t>
  </x:si>
  <x:si>
    <x:t>-</x:t>
  </x:si>
  <x:si>
    <x:t>Total Persons</x:t>
  </x:si>
  <x:si>
    <x:t>AT</x:t>
  </x:si>
  <x:si>
    <x:t>Austria</x:t>
  </x:si>
  <x:si>
    <x:t>Number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</x:si>
  <x:si>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</x:si>
  <x:si>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</x:si>
  <x:si>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</x:si>
  <x:si>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</x:si>
  <x:si>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</x:si>
  <x:si>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</x:si>
  <x:si>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</x:si>
  <x:si>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</x:si>
  <x:si>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</x:si>
  <x:si>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</x:si>
  <x:si>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</x:si>
  <x:si>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</x:si>
  <x:si>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</x:si>
  <x:si>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</x:si>
  <x:si>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</x:si>
  <x:si>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</x:si>
  <x:si>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</x:si>
  <x:si>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</x:si>
  <x:si>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</x:si>
  <x:si>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</x:si>
  <x:si>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</x:si>
  <x:si>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</x:si>
  <x:si>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</x:si>
  <x:si>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</x:si>
  <x:si>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</x:si>
  <x:si>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</x:si>
  <x:si>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</x:si>
  <x:si>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</x:si>
  <x:si>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</x:si>
  <x:si>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</x:si>
  <x:si>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</x:si>
  <x:si>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</x:si>
  <x:si>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</x:si>
  <x:si>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</x:si>
  <x:si>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</x:si>
  <x:si>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</x:si>
  <x:si>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</x:si>
  <x:si>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</x:si>
  <x:si>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</x:si>
  <x:si>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</x:si>
  <x:si>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</x:si>
  <x:si>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</x:si>
  <x:si>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</x:si>
  <x:si>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</x:si>
  <x:si>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</x:si>
  <x:si>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</x:si>
  <x:si>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</x:si>
  <x:si>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</x:si>
  <x:si>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</x:si>
  <x:si>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</x:si>
  <x:si>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</x:si>
  <x:si>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</x:si>
  <x:si>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</x:si>
  <x:si>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</x:si>
  <x:si>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</x:si>
  <x:si>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</x:si>
  <x:si>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</x:si>
  <x:si>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</x:si>
  <x:si>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</x:si>
  <x:si>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</x:t>
  </x:si>
  <x:si>
    <x:t>1</x:t>
  </x:si>
  <x:si>
    <x:t>Male</x:t>
  </x:si>
  <x:si>
    <x:t>2</x:t>
  </x:si>
  <x:si>
    <x:t>Female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</x:si>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</x:sst>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9" totalsRowShown="0">
  <x:autoFilter ref="A1:J55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6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9"/>
  <x:sheetViews>
    <x:sheetView workbookViewId="0"/>
  </x:sheetViews>
  <x:sheetFormatPr defaultRowHeight="15"/>
  <x:cols>
    <x:col min="1" max="1" width="11.996339" style="0" customWidth="1"/>
    <x:col min="2" max="2" width="1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117</x:v>
      </x:c>
      <x:c r="F33" s="0" t="s">
        <x:v>118</x:v>
      </x:c>
      <x:c r="G33" s="0" t="s">
        <x:v>54</x:v>
      </x:c>
      <x:c r="H33" s="0" t="s">
        <x:v>55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121</x:v>
      </x:c>
      <x:c r="D95" s="0" t="s">
        <x:v>121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121</x:v>
      </x:c>
      <x:c r="D96" s="0" t="s">
        <x:v>121</x:v>
      </x:c>
      <x:c r="E96" s="0" t="s">
        <x:v>52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121</x:v>
      </x:c>
      <x:c r="D97" s="0" t="s">
        <x:v>121</x:v>
      </x:c>
      <x:c r="E97" s="0" t="s">
        <x:v>52</x:v>
      </x:c>
      <x:c r="F97" s="0" t="s">
        <x:v>53</x:v>
      </x:c>
      <x:c r="G97" s="0" t="s">
        <x:v>59</x:v>
      </x:c>
      <x:c r="H97" s="0" t="s">
        <x:v>60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121</x:v>
      </x:c>
      <x:c r="D98" s="0" t="s">
        <x:v>121</x:v>
      </x:c>
      <x:c r="E98" s="0" t="s">
        <x:v>52</x:v>
      </x:c>
      <x:c r="F98" s="0" t="s">
        <x:v>53</x:v>
      </x:c>
      <x:c r="G98" s="0" t="s">
        <x:v>61</x:v>
      </x:c>
      <x:c r="H98" s="0" t="s">
        <x:v>62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121</x:v>
      </x:c>
      <x:c r="D99" s="0" t="s">
        <x:v>121</x:v>
      </x:c>
      <x:c r="E99" s="0" t="s">
        <x:v>52</x:v>
      </x:c>
      <x:c r="F99" s="0" t="s">
        <x:v>53</x:v>
      </x:c>
      <x:c r="G99" s="0" t="s">
        <x:v>63</x:v>
      </x:c>
      <x:c r="H99" s="0" t="s">
        <x:v>64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121</x:v>
      </x:c>
      <x:c r="D100" s="0" t="s">
        <x:v>121</x:v>
      </x:c>
      <x:c r="E100" s="0" t="s">
        <x:v>52</x:v>
      </x:c>
      <x:c r="F100" s="0" t="s">
        <x:v>53</x:v>
      </x:c>
      <x:c r="G100" s="0" t="s">
        <x:v>65</x:v>
      </x:c>
      <x:c r="H100" s="0" t="s">
        <x:v>66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121</x:v>
      </x:c>
      <x:c r="D101" s="0" t="s">
        <x:v>121</x:v>
      </x:c>
      <x:c r="E101" s="0" t="s">
        <x:v>52</x:v>
      </x:c>
      <x:c r="F101" s="0" t="s">
        <x:v>53</x:v>
      </x:c>
      <x:c r="G101" s="0" t="s">
        <x:v>67</x:v>
      </x:c>
      <x:c r="H101" s="0" t="s">
        <x:v>68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121</x:v>
      </x:c>
      <x:c r="D102" s="0" t="s">
        <x:v>121</x:v>
      </x:c>
      <x:c r="E102" s="0" t="s">
        <x:v>52</x:v>
      </x:c>
      <x:c r="F102" s="0" t="s">
        <x:v>53</x:v>
      </x:c>
      <x:c r="G102" s="0" t="s">
        <x:v>69</x:v>
      </x:c>
      <x:c r="H102" s="0" t="s">
        <x:v>70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121</x:v>
      </x:c>
      <x:c r="D103" s="0" t="s">
        <x:v>121</x:v>
      </x:c>
      <x:c r="E103" s="0" t="s">
        <x:v>52</x:v>
      </x:c>
      <x:c r="F103" s="0" t="s">
        <x:v>53</x:v>
      </x:c>
      <x:c r="G103" s="0" t="s">
        <x:v>71</x:v>
      </x:c>
      <x:c r="H103" s="0" t="s">
        <x:v>72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121</x:v>
      </x:c>
      <x:c r="D104" s="0" t="s">
        <x:v>121</x:v>
      </x:c>
      <x:c r="E104" s="0" t="s">
        <x:v>52</x:v>
      </x:c>
      <x:c r="F104" s="0" t="s">
        <x:v>53</x:v>
      </x:c>
      <x:c r="G104" s="0" t="s">
        <x:v>73</x:v>
      </x:c>
      <x:c r="H104" s="0" t="s">
        <x:v>74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121</x:v>
      </x:c>
      <x:c r="D105" s="0" t="s">
        <x:v>121</x:v>
      </x:c>
      <x:c r="E105" s="0" t="s">
        <x:v>52</x:v>
      </x:c>
      <x:c r="F105" s="0" t="s">
        <x:v>53</x:v>
      </x:c>
      <x:c r="G105" s="0" t="s">
        <x:v>75</x:v>
      </x:c>
      <x:c r="H105" s="0" t="s">
        <x:v>76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121</x:v>
      </x:c>
      <x:c r="D106" s="0" t="s">
        <x:v>121</x:v>
      </x:c>
      <x:c r="E106" s="0" t="s">
        <x:v>52</x:v>
      </x:c>
      <x:c r="F106" s="0" t="s">
        <x:v>53</x:v>
      </x:c>
      <x:c r="G106" s="0" t="s">
        <x:v>77</x:v>
      </x:c>
      <x:c r="H106" s="0" t="s">
        <x:v>78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121</x:v>
      </x:c>
      <x:c r="D107" s="0" t="s">
        <x:v>121</x:v>
      </x:c>
      <x:c r="E107" s="0" t="s">
        <x:v>52</x:v>
      </x:c>
      <x:c r="F107" s="0" t="s">
        <x:v>53</x:v>
      </x:c>
      <x:c r="G107" s="0" t="s">
        <x:v>79</x:v>
      </x:c>
      <x:c r="H107" s="0" t="s">
        <x:v>80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121</x:v>
      </x:c>
      <x:c r="D108" s="0" t="s">
        <x:v>121</x:v>
      </x:c>
      <x:c r="E108" s="0" t="s">
        <x:v>52</x:v>
      </x:c>
      <x:c r="F108" s="0" t="s">
        <x:v>53</x:v>
      </x:c>
      <x:c r="G108" s="0" t="s">
        <x:v>81</x:v>
      </x:c>
      <x:c r="H108" s="0" t="s">
        <x:v>82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121</x:v>
      </x:c>
      <x:c r="D109" s="0" t="s">
        <x:v>121</x:v>
      </x:c>
      <x:c r="E109" s="0" t="s">
        <x:v>52</x:v>
      </x:c>
      <x:c r="F109" s="0" t="s">
        <x:v>53</x:v>
      </x:c>
      <x:c r="G109" s="0" t="s">
        <x:v>83</x:v>
      </x:c>
      <x:c r="H109" s="0" t="s">
        <x:v>84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121</x:v>
      </x:c>
      <x:c r="D110" s="0" t="s">
        <x:v>121</x:v>
      </x:c>
      <x:c r="E110" s="0" t="s">
        <x:v>52</x:v>
      </x:c>
      <x:c r="F110" s="0" t="s">
        <x:v>53</x:v>
      </x:c>
      <x:c r="G110" s="0" t="s">
        <x:v>85</x:v>
      </x:c>
      <x:c r="H110" s="0" t="s">
        <x:v>86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121</x:v>
      </x:c>
      <x:c r="D111" s="0" t="s">
        <x:v>121</x:v>
      </x:c>
      <x:c r="E111" s="0" t="s">
        <x:v>52</x:v>
      </x:c>
      <x:c r="F111" s="0" t="s">
        <x:v>53</x:v>
      </x:c>
      <x:c r="G111" s="0" t="s">
        <x:v>87</x:v>
      </x:c>
      <x:c r="H111" s="0" t="s">
        <x:v>88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121</x:v>
      </x:c>
      <x:c r="D112" s="0" t="s">
        <x:v>121</x:v>
      </x:c>
      <x:c r="E112" s="0" t="s">
        <x:v>52</x:v>
      </x:c>
      <x:c r="F112" s="0" t="s">
        <x:v>53</x:v>
      </x:c>
      <x:c r="G112" s="0" t="s">
        <x:v>89</x:v>
      </x:c>
      <x:c r="H112" s="0" t="s">
        <x:v>90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121</x:v>
      </x:c>
      <x:c r="D113" s="0" t="s">
        <x:v>121</x:v>
      </x:c>
      <x:c r="E113" s="0" t="s">
        <x:v>52</x:v>
      </x:c>
      <x:c r="F113" s="0" t="s">
        <x:v>53</x:v>
      </x:c>
      <x:c r="G113" s="0" t="s">
        <x:v>91</x:v>
      </x:c>
      <x:c r="H113" s="0" t="s">
        <x:v>92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121</x:v>
      </x:c>
      <x:c r="D114" s="0" t="s">
        <x:v>121</x:v>
      </x:c>
      <x:c r="E114" s="0" t="s">
        <x:v>52</x:v>
      </x:c>
      <x:c r="F114" s="0" t="s">
        <x:v>53</x:v>
      </x:c>
      <x:c r="G114" s="0" t="s">
        <x:v>93</x:v>
      </x:c>
      <x:c r="H114" s="0" t="s">
        <x:v>94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121</x:v>
      </x:c>
      <x:c r="D115" s="0" t="s">
        <x:v>121</x:v>
      </x:c>
      <x:c r="E115" s="0" t="s">
        <x:v>52</x:v>
      </x:c>
      <x:c r="F115" s="0" t="s">
        <x:v>53</x:v>
      </x:c>
      <x:c r="G115" s="0" t="s">
        <x:v>95</x:v>
      </x:c>
      <x:c r="H115" s="0" t="s">
        <x:v>96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121</x:v>
      </x:c>
      <x:c r="D116" s="0" t="s">
        <x:v>121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121</x:v>
      </x:c>
      <x:c r="D117" s="0" t="s">
        <x:v>121</x:v>
      </x:c>
      <x:c r="E117" s="0" t="s">
        <x:v>52</x:v>
      </x:c>
      <x:c r="F117" s="0" t="s">
        <x:v>53</x:v>
      </x:c>
      <x:c r="G117" s="0" t="s">
        <x:v>99</x:v>
      </x:c>
      <x:c r="H117" s="0" t="s">
        <x:v>100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121</x:v>
      </x:c>
      <x:c r="D118" s="0" t="s">
        <x:v>121</x:v>
      </x:c>
      <x:c r="E118" s="0" t="s">
        <x:v>52</x:v>
      </x:c>
      <x:c r="F118" s="0" t="s">
        <x:v>53</x:v>
      </x:c>
      <x:c r="G118" s="0" t="s">
        <x:v>101</x:v>
      </x:c>
      <x:c r="H118" s="0" t="s">
        <x:v>102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121</x:v>
      </x:c>
      <x:c r="D119" s="0" t="s">
        <x:v>121</x:v>
      </x:c>
      <x:c r="E119" s="0" t="s">
        <x:v>52</x:v>
      </x:c>
      <x:c r="F119" s="0" t="s">
        <x:v>53</x:v>
      </x:c>
      <x:c r="G119" s="0" t="s">
        <x:v>103</x:v>
      </x:c>
      <x:c r="H119" s="0" t="s">
        <x:v>104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121</x:v>
      </x:c>
      <x:c r="D120" s="0" t="s">
        <x:v>121</x:v>
      </x:c>
      <x:c r="E120" s="0" t="s">
        <x:v>52</x:v>
      </x:c>
      <x:c r="F120" s="0" t="s">
        <x:v>53</x:v>
      </x:c>
      <x:c r="G120" s="0" t="s">
        <x:v>105</x:v>
      </x:c>
      <x:c r="H120" s="0" t="s">
        <x:v>106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121</x:v>
      </x:c>
      <x:c r="D121" s="0" t="s">
        <x:v>121</x:v>
      </x:c>
      <x:c r="E121" s="0" t="s">
        <x:v>52</x:v>
      </x:c>
      <x:c r="F121" s="0" t="s">
        <x:v>53</x:v>
      </x:c>
      <x:c r="G121" s="0" t="s">
        <x:v>107</x:v>
      </x:c>
      <x:c r="H121" s="0" t="s">
        <x:v>108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121</x:v>
      </x:c>
      <x:c r="D122" s="0" t="s">
        <x:v>121</x:v>
      </x:c>
      <x:c r="E122" s="0" t="s">
        <x:v>52</x:v>
      </x:c>
      <x:c r="F122" s="0" t="s">
        <x:v>53</x:v>
      </x:c>
      <x:c r="G122" s="0" t="s">
        <x:v>109</x:v>
      </x:c>
      <x:c r="H122" s="0" t="s">
        <x:v>110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121</x:v>
      </x:c>
      <x:c r="D123" s="0" t="s">
        <x:v>121</x:v>
      </x:c>
      <x:c r="E123" s="0" t="s">
        <x:v>52</x:v>
      </x:c>
      <x:c r="F123" s="0" t="s">
        <x:v>53</x:v>
      </x:c>
      <x:c r="G123" s="0" t="s">
        <x:v>111</x:v>
      </x:c>
      <x:c r="H123" s="0" t="s">
        <x:v>112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121</x:v>
      </x:c>
      <x:c r="D124" s="0" t="s">
        <x:v>121</x:v>
      </x:c>
      <x:c r="E124" s="0" t="s">
        <x:v>52</x:v>
      </x:c>
      <x:c r="F124" s="0" t="s">
        <x:v>53</x:v>
      </x:c>
      <x:c r="G124" s="0" t="s">
        <x:v>113</x:v>
      </x:c>
      <x:c r="H124" s="0" t="s">
        <x:v>114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121</x:v>
      </x:c>
      <x:c r="D125" s="0" t="s">
        <x:v>121</x:v>
      </x:c>
      <x:c r="E125" s="0" t="s">
        <x:v>52</x:v>
      </x:c>
      <x:c r="F125" s="0" t="s">
        <x:v>53</x:v>
      </x:c>
      <x:c r="G125" s="0" t="s">
        <x:v>115</x:v>
      </x:c>
      <x:c r="H125" s="0" t="s">
        <x:v>116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121</x:v>
      </x:c>
      <x:c r="D126" s="0" t="s">
        <x:v>121</x:v>
      </x:c>
      <x:c r="E126" s="0" t="s">
        <x:v>117</x:v>
      </x:c>
      <x:c r="F126" s="0" t="s">
        <x:v>118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121</x:v>
      </x:c>
      <x:c r="D127" s="0" t="s">
        <x:v>121</x:v>
      </x:c>
      <x:c r="E127" s="0" t="s">
        <x:v>117</x:v>
      </x:c>
      <x:c r="F127" s="0" t="s">
        <x:v>118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121</x:v>
      </x:c>
      <x:c r="D128" s="0" t="s">
        <x:v>121</x:v>
      </x:c>
      <x:c r="E128" s="0" t="s">
        <x:v>117</x:v>
      </x:c>
      <x:c r="F128" s="0" t="s">
        <x:v>118</x:v>
      </x:c>
      <x:c r="G128" s="0" t="s">
        <x:v>59</x:v>
      </x:c>
      <x:c r="H128" s="0" t="s">
        <x:v>60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121</x:v>
      </x:c>
      <x:c r="D129" s="0" t="s">
        <x:v>121</x:v>
      </x:c>
      <x:c r="E129" s="0" t="s">
        <x:v>117</x:v>
      </x:c>
      <x:c r="F129" s="0" t="s">
        <x:v>118</x:v>
      </x:c>
      <x:c r="G129" s="0" t="s">
        <x:v>61</x:v>
      </x:c>
      <x:c r="H129" s="0" t="s">
        <x:v>62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121</x:v>
      </x:c>
      <x:c r="D130" s="0" t="s">
        <x:v>121</x:v>
      </x:c>
      <x:c r="E130" s="0" t="s">
        <x:v>117</x:v>
      </x:c>
      <x:c r="F130" s="0" t="s">
        <x:v>118</x:v>
      </x:c>
      <x:c r="G130" s="0" t="s">
        <x:v>63</x:v>
      </x:c>
      <x:c r="H130" s="0" t="s">
        <x:v>64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121</x:v>
      </x:c>
      <x:c r="D131" s="0" t="s">
        <x:v>121</x:v>
      </x:c>
      <x:c r="E131" s="0" t="s">
        <x:v>117</x:v>
      </x:c>
      <x:c r="F131" s="0" t="s">
        <x:v>118</x:v>
      </x:c>
      <x:c r="G131" s="0" t="s">
        <x:v>65</x:v>
      </x:c>
      <x:c r="H131" s="0" t="s">
        <x:v>66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121</x:v>
      </x:c>
      <x:c r="D132" s="0" t="s">
        <x:v>121</x:v>
      </x:c>
      <x:c r="E132" s="0" t="s">
        <x:v>117</x:v>
      </x:c>
      <x:c r="F132" s="0" t="s">
        <x:v>118</x:v>
      </x:c>
      <x:c r="G132" s="0" t="s">
        <x:v>67</x:v>
      </x:c>
      <x:c r="H132" s="0" t="s">
        <x:v>68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121</x:v>
      </x:c>
      <x:c r="D133" s="0" t="s">
        <x:v>121</x:v>
      </x:c>
      <x:c r="E133" s="0" t="s">
        <x:v>117</x:v>
      </x:c>
      <x:c r="F133" s="0" t="s">
        <x:v>118</x:v>
      </x:c>
      <x:c r="G133" s="0" t="s">
        <x:v>69</x:v>
      </x:c>
      <x:c r="H133" s="0" t="s">
        <x:v>70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121</x:v>
      </x:c>
      <x:c r="D134" s="0" t="s">
        <x:v>121</x:v>
      </x:c>
      <x:c r="E134" s="0" t="s">
        <x:v>117</x:v>
      </x:c>
      <x:c r="F134" s="0" t="s">
        <x:v>118</x:v>
      </x:c>
      <x:c r="G134" s="0" t="s">
        <x:v>71</x:v>
      </x:c>
      <x:c r="H134" s="0" t="s">
        <x:v>72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121</x:v>
      </x:c>
      <x:c r="D135" s="0" t="s">
        <x:v>121</x:v>
      </x:c>
      <x:c r="E135" s="0" t="s">
        <x:v>117</x:v>
      </x:c>
      <x:c r="F135" s="0" t="s">
        <x:v>118</x:v>
      </x:c>
      <x:c r="G135" s="0" t="s">
        <x:v>73</x:v>
      </x:c>
      <x:c r="H135" s="0" t="s">
        <x:v>74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121</x:v>
      </x:c>
      <x:c r="D136" s="0" t="s">
        <x:v>121</x:v>
      </x:c>
      <x:c r="E136" s="0" t="s">
        <x:v>117</x:v>
      </x:c>
      <x:c r="F136" s="0" t="s">
        <x:v>118</x:v>
      </x:c>
      <x:c r="G136" s="0" t="s">
        <x:v>75</x:v>
      </x:c>
      <x:c r="H136" s="0" t="s">
        <x:v>76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121</x:v>
      </x:c>
      <x:c r="D137" s="0" t="s">
        <x:v>121</x:v>
      </x:c>
      <x:c r="E137" s="0" t="s">
        <x:v>117</x:v>
      </x:c>
      <x:c r="F137" s="0" t="s">
        <x:v>118</x:v>
      </x:c>
      <x:c r="G137" s="0" t="s">
        <x:v>77</x:v>
      </x:c>
      <x:c r="H137" s="0" t="s">
        <x:v>78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121</x:v>
      </x:c>
      <x:c r="D138" s="0" t="s">
        <x:v>121</x:v>
      </x:c>
      <x:c r="E138" s="0" t="s">
        <x:v>117</x:v>
      </x:c>
      <x:c r="F138" s="0" t="s">
        <x:v>118</x:v>
      </x:c>
      <x:c r="G138" s="0" t="s">
        <x:v>79</x:v>
      </x:c>
      <x:c r="H138" s="0" t="s">
        <x:v>80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121</x:v>
      </x:c>
      <x:c r="D139" s="0" t="s">
        <x:v>121</x:v>
      </x:c>
      <x:c r="E139" s="0" t="s">
        <x:v>117</x:v>
      </x:c>
      <x:c r="F139" s="0" t="s">
        <x:v>118</x:v>
      </x:c>
      <x:c r="G139" s="0" t="s">
        <x:v>81</x:v>
      </x:c>
      <x:c r="H139" s="0" t="s">
        <x:v>82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121</x:v>
      </x:c>
      <x:c r="D140" s="0" t="s">
        <x:v>121</x:v>
      </x:c>
      <x:c r="E140" s="0" t="s">
        <x:v>117</x:v>
      </x:c>
      <x:c r="F140" s="0" t="s">
        <x:v>118</x:v>
      </x:c>
      <x:c r="G140" s="0" t="s">
        <x:v>83</x:v>
      </x:c>
      <x:c r="H140" s="0" t="s">
        <x:v>84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121</x:v>
      </x:c>
      <x:c r="D141" s="0" t="s">
        <x:v>121</x:v>
      </x:c>
      <x:c r="E141" s="0" t="s">
        <x:v>117</x:v>
      </x:c>
      <x:c r="F141" s="0" t="s">
        <x:v>118</x:v>
      </x:c>
      <x:c r="G141" s="0" t="s">
        <x:v>85</x:v>
      </x:c>
      <x:c r="H141" s="0" t="s">
        <x:v>86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121</x:v>
      </x:c>
      <x:c r="D142" s="0" t="s">
        <x:v>121</x:v>
      </x:c>
      <x:c r="E142" s="0" t="s">
        <x:v>117</x:v>
      </x:c>
      <x:c r="F142" s="0" t="s">
        <x:v>118</x:v>
      </x:c>
      <x:c r="G142" s="0" t="s">
        <x:v>87</x:v>
      </x:c>
      <x:c r="H142" s="0" t="s">
        <x:v>88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121</x:v>
      </x:c>
      <x:c r="D143" s="0" t="s">
        <x:v>121</x:v>
      </x:c>
      <x:c r="E143" s="0" t="s">
        <x:v>117</x:v>
      </x:c>
      <x:c r="F143" s="0" t="s">
        <x:v>118</x:v>
      </x:c>
      <x:c r="G143" s="0" t="s">
        <x:v>89</x:v>
      </x:c>
      <x:c r="H143" s="0" t="s">
        <x:v>90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121</x:v>
      </x:c>
      <x:c r="D144" s="0" t="s">
        <x:v>121</x:v>
      </x:c>
      <x:c r="E144" s="0" t="s">
        <x:v>117</x:v>
      </x:c>
      <x:c r="F144" s="0" t="s">
        <x:v>118</x:v>
      </x:c>
      <x:c r="G144" s="0" t="s">
        <x:v>91</x:v>
      </x:c>
      <x:c r="H144" s="0" t="s">
        <x:v>92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121</x:v>
      </x:c>
      <x:c r="D145" s="0" t="s">
        <x:v>121</x:v>
      </x:c>
      <x:c r="E145" s="0" t="s">
        <x:v>117</x:v>
      </x:c>
      <x:c r="F145" s="0" t="s">
        <x:v>118</x:v>
      </x:c>
      <x:c r="G145" s="0" t="s">
        <x:v>93</x:v>
      </x:c>
      <x:c r="H145" s="0" t="s">
        <x:v>94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121</x:v>
      </x:c>
      <x:c r="D146" s="0" t="s">
        <x:v>121</x:v>
      </x:c>
      <x:c r="E146" s="0" t="s">
        <x:v>117</x:v>
      </x:c>
      <x:c r="F146" s="0" t="s">
        <x:v>118</x:v>
      </x:c>
      <x:c r="G146" s="0" t="s">
        <x:v>95</x:v>
      </x:c>
      <x:c r="H146" s="0" t="s">
        <x:v>96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121</x:v>
      </x:c>
      <x:c r="D147" s="0" t="s">
        <x:v>121</x:v>
      </x:c>
      <x:c r="E147" s="0" t="s">
        <x:v>117</x:v>
      </x:c>
      <x:c r="F147" s="0" t="s">
        <x:v>118</x:v>
      </x:c>
      <x:c r="G147" s="0" t="s">
        <x:v>97</x:v>
      </x:c>
      <x:c r="H147" s="0" t="s">
        <x:v>98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121</x:v>
      </x:c>
      <x:c r="D148" s="0" t="s">
        <x:v>121</x:v>
      </x:c>
      <x:c r="E148" s="0" t="s">
        <x:v>117</x:v>
      </x:c>
      <x:c r="F148" s="0" t="s">
        <x:v>118</x:v>
      </x:c>
      <x:c r="G148" s="0" t="s">
        <x:v>99</x:v>
      </x:c>
      <x:c r="H148" s="0" t="s">
        <x:v>100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121</x:v>
      </x:c>
      <x:c r="D149" s="0" t="s">
        <x:v>121</x:v>
      </x:c>
      <x:c r="E149" s="0" t="s">
        <x:v>117</x:v>
      </x:c>
      <x:c r="F149" s="0" t="s">
        <x:v>118</x:v>
      </x:c>
      <x:c r="G149" s="0" t="s">
        <x:v>101</x:v>
      </x:c>
      <x:c r="H149" s="0" t="s">
        <x:v>102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121</x:v>
      </x:c>
      <x:c r="D150" s="0" t="s">
        <x:v>121</x:v>
      </x:c>
      <x:c r="E150" s="0" t="s">
        <x:v>117</x:v>
      </x:c>
      <x:c r="F150" s="0" t="s">
        <x:v>118</x:v>
      </x:c>
      <x:c r="G150" s="0" t="s">
        <x:v>103</x:v>
      </x:c>
      <x:c r="H150" s="0" t="s">
        <x:v>104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121</x:v>
      </x:c>
      <x:c r="D151" s="0" t="s">
        <x:v>121</x:v>
      </x:c>
      <x:c r="E151" s="0" t="s">
        <x:v>117</x:v>
      </x:c>
      <x:c r="F151" s="0" t="s">
        <x:v>118</x:v>
      </x:c>
      <x:c r="G151" s="0" t="s">
        <x:v>105</x:v>
      </x:c>
      <x:c r="H151" s="0" t="s">
        <x:v>106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121</x:v>
      </x:c>
      <x:c r="D152" s="0" t="s">
        <x:v>121</x:v>
      </x:c>
      <x:c r="E152" s="0" t="s">
        <x:v>117</x:v>
      </x:c>
      <x:c r="F152" s="0" t="s">
        <x:v>118</x:v>
      </x:c>
      <x:c r="G152" s="0" t="s">
        <x:v>107</x:v>
      </x:c>
      <x:c r="H152" s="0" t="s">
        <x:v>108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121</x:v>
      </x:c>
      <x:c r="D153" s="0" t="s">
        <x:v>121</x:v>
      </x:c>
      <x:c r="E153" s="0" t="s">
        <x:v>117</x:v>
      </x:c>
      <x:c r="F153" s="0" t="s">
        <x:v>118</x:v>
      </x:c>
      <x:c r="G153" s="0" t="s">
        <x:v>109</x:v>
      </x:c>
      <x:c r="H153" s="0" t="s">
        <x:v>110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121</x:v>
      </x:c>
      <x:c r="D154" s="0" t="s">
        <x:v>121</x:v>
      </x:c>
      <x:c r="E154" s="0" t="s">
        <x:v>117</x:v>
      </x:c>
      <x:c r="F154" s="0" t="s">
        <x:v>118</x:v>
      </x:c>
      <x:c r="G154" s="0" t="s">
        <x:v>111</x:v>
      </x:c>
      <x:c r="H154" s="0" t="s">
        <x:v>112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121</x:v>
      </x:c>
      <x:c r="D155" s="0" t="s">
        <x:v>121</x:v>
      </x:c>
      <x:c r="E155" s="0" t="s">
        <x:v>117</x:v>
      </x:c>
      <x:c r="F155" s="0" t="s">
        <x:v>118</x:v>
      </x:c>
      <x:c r="G155" s="0" t="s">
        <x:v>113</x:v>
      </x:c>
      <x:c r="H155" s="0" t="s">
        <x:v>114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121</x:v>
      </x:c>
      <x:c r="D156" s="0" t="s">
        <x:v>121</x:v>
      </x:c>
      <x:c r="E156" s="0" t="s">
        <x:v>117</x:v>
      </x:c>
      <x:c r="F156" s="0" t="s">
        <x:v>118</x:v>
      </x:c>
      <x:c r="G156" s="0" t="s">
        <x:v>115</x:v>
      </x:c>
      <x:c r="H156" s="0" t="s">
        <x:v>116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121</x:v>
      </x:c>
      <x:c r="D157" s="0" t="s">
        <x:v>121</x:v>
      </x:c>
      <x:c r="E157" s="0" t="s">
        <x:v>119</x:v>
      </x:c>
      <x:c r="F157" s="0" t="s">
        <x:v>120</x:v>
      </x:c>
      <x:c r="G157" s="0" t="s">
        <x:v>54</x:v>
      </x:c>
      <x:c r="H157" s="0" t="s">
        <x:v>55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121</x:v>
      </x:c>
      <x:c r="D158" s="0" t="s">
        <x:v>121</x:v>
      </x:c>
      <x:c r="E158" s="0" t="s">
        <x:v>119</x:v>
      </x:c>
      <x:c r="F158" s="0" t="s">
        <x:v>120</x:v>
      </x:c>
      <x:c r="G158" s="0" t="s">
        <x:v>57</x:v>
      </x:c>
      <x:c r="H158" s="0" t="s">
        <x:v>58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121</x:v>
      </x:c>
      <x:c r="D159" s="0" t="s">
        <x:v>121</x:v>
      </x:c>
      <x:c r="E159" s="0" t="s">
        <x:v>119</x:v>
      </x:c>
      <x:c r="F159" s="0" t="s">
        <x:v>120</x:v>
      </x:c>
      <x:c r="G159" s="0" t="s">
        <x:v>59</x:v>
      </x:c>
      <x:c r="H159" s="0" t="s">
        <x:v>60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121</x:v>
      </x:c>
      <x:c r="D160" s="0" t="s">
        <x:v>121</x:v>
      </x:c>
      <x:c r="E160" s="0" t="s">
        <x:v>119</x:v>
      </x:c>
      <x:c r="F160" s="0" t="s">
        <x:v>120</x:v>
      </x:c>
      <x:c r="G160" s="0" t="s">
        <x:v>61</x:v>
      </x:c>
      <x:c r="H160" s="0" t="s">
        <x:v>62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121</x:v>
      </x:c>
      <x:c r="D161" s="0" t="s">
        <x:v>121</x:v>
      </x:c>
      <x:c r="E161" s="0" t="s">
        <x:v>119</x:v>
      </x:c>
      <x:c r="F161" s="0" t="s">
        <x:v>120</x:v>
      </x:c>
      <x:c r="G161" s="0" t="s">
        <x:v>63</x:v>
      </x:c>
      <x:c r="H161" s="0" t="s">
        <x:v>64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121</x:v>
      </x:c>
      <x:c r="D162" s="0" t="s">
        <x:v>121</x:v>
      </x:c>
      <x:c r="E162" s="0" t="s">
        <x:v>119</x:v>
      </x:c>
      <x:c r="F162" s="0" t="s">
        <x:v>120</x:v>
      </x:c>
      <x:c r="G162" s="0" t="s">
        <x:v>65</x:v>
      </x:c>
      <x:c r="H162" s="0" t="s">
        <x:v>66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121</x:v>
      </x:c>
      <x:c r="D163" s="0" t="s">
        <x:v>121</x:v>
      </x:c>
      <x:c r="E163" s="0" t="s">
        <x:v>119</x:v>
      </x:c>
      <x:c r="F163" s="0" t="s">
        <x:v>120</x:v>
      </x:c>
      <x:c r="G163" s="0" t="s">
        <x:v>67</x:v>
      </x:c>
      <x:c r="H163" s="0" t="s">
        <x:v>68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121</x:v>
      </x:c>
      <x:c r="D164" s="0" t="s">
        <x:v>121</x:v>
      </x:c>
      <x:c r="E164" s="0" t="s">
        <x:v>119</x:v>
      </x:c>
      <x:c r="F164" s="0" t="s">
        <x:v>120</x:v>
      </x:c>
      <x:c r="G164" s="0" t="s">
        <x:v>69</x:v>
      </x:c>
      <x:c r="H164" s="0" t="s">
        <x:v>70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121</x:v>
      </x:c>
      <x:c r="D165" s="0" t="s">
        <x:v>121</x:v>
      </x:c>
      <x:c r="E165" s="0" t="s">
        <x:v>119</x:v>
      </x:c>
      <x:c r="F165" s="0" t="s">
        <x:v>120</x:v>
      </x:c>
      <x:c r="G165" s="0" t="s">
        <x:v>71</x:v>
      </x:c>
      <x:c r="H165" s="0" t="s">
        <x:v>72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121</x:v>
      </x:c>
      <x:c r="D166" s="0" t="s">
        <x:v>121</x:v>
      </x:c>
      <x:c r="E166" s="0" t="s">
        <x:v>119</x:v>
      </x:c>
      <x:c r="F166" s="0" t="s">
        <x:v>120</x:v>
      </x:c>
      <x:c r="G166" s="0" t="s">
        <x:v>73</x:v>
      </x:c>
      <x:c r="H166" s="0" t="s">
        <x:v>74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121</x:v>
      </x:c>
      <x:c r="D167" s="0" t="s">
        <x:v>121</x:v>
      </x:c>
      <x:c r="E167" s="0" t="s">
        <x:v>119</x:v>
      </x:c>
      <x:c r="F167" s="0" t="s">
        <x:v>120</x:v>
      </x:c>
      <x:c r="G167" s="0" t="s">
        <x:v>75</x:v>
      </x:c>
      <x:c r="H167" s="0" t="s">
        <x:v>76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121</x:v>
      </x:c>
      <x:c r="D168" s="0" t="s">
        <x:v>121</x:v>
      </x:c>
      <x:c r="E168" s="0" t="s">
        <x:v>119</x:v>
      </x:c>
      <x:c r="F168" s="0" t="s">
        <x:v>120</x:v>
      </x:c>
      <x:c r="G168" s="0" t="s">
        <x:v>77</x:v>
      </x:c>
      <x:c r="H168" s="0" t="s">
        <x:v>78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121</x:v>
      </x:c>
      <x:c r="D169" s="0" t="s">
        <x:v>121</x:v>
      </x:c>
      <x:c r="E169" s="0" t="s">
        <x:v>119</x:v>
      </x:c>
      <x:c r="F169" s="0" t="s">
        <x:v>120</x:v>
      </x:c>
      <x:c r="G169" s="0" t="s">
        <x:v>79</x:v>
      </x:c>
      <x:c r="H169" s="0" t="s">
        <x:v>80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121</x:v>
      </x:c>
      <x:c r="D170" s="0" t="s">
        <x:v>121</x:v>
      </x:c>
      <x:c r="E170" s="0" t="s">
        <x:v>119</x:v>
      </x:c>
      <x:c r="F170" s="0" t="s">
        <x:v>120</x:v>
      </x:c>
      <x:c r="G170" s="0" t="s">
        <x:v>81</x:v>
      </x:c>
      <x:c r="H170" s="0" t="s">
        <x:v>82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121</x:v>
      </x:c>
      <x:c r="D171" s="0" t="s">
        <x:v>121</x:v>
      </x:c>
      <x:c r="E171" s="0" t="s">
        <x:v>119</x:v>
      </x:c>
      <x:c r="F171" s="0" t="s">
        <x:v>120</x:v>
      </x:c>
      <x:c r="G171" s="0" t="s">
        <x:v>83</x:v>
      </x:c>
      <x:c r="H171" s="0" t="s">
        <x:v>84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121</x:v>
      </x:c>
      <x:c r="D172" s="0" t="s">
        <x:v>121</x:v>
      </x:c>
      <x:c r="E172" s="0" t="s">
        <x:v>119</x:v>
      </x:c>
      <x:c r="F172" s="0" t="s">
        <x:v>120</x:v>
      </x:c>
      <x:c r="G172" s="0" t="s">
        <x:v>85</x:v>
      </x:c>
      <x:c r="H172" s="0" t="s">
        <x:v>86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121</x:v>
      </x:c>
      <x:c r="D173" s="0" t="s">
        <x:v>121</x:v>
      </x:c>
      <x:c r="E173" s="0" t="s">
        <x:v>119</x:v>
      </x:c>
      <x:c r="F173" s="0" t="s">
        <x:v>120</x:v>
      </x:c>
      <x:c r="G173" s="0" t="s">
        <x:v>87</x:v>
      </x:c>
      <x:c r="H173" s="0" t="s">
        <x:v>88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121</x:v>
      </x:c>
      <x:c r="D174" s="0" t="s">
        <x:v>121</x:v>
      </x:c>
      <x:c r="E174" s="0" t="s">
        <x:v>119</x:v>
      </x:c>
      <x:c r="F174" s="0" t="s">
        <x:v>120</x:v>
      </x:c>
      <x:c r="G174" s="0" t="s">
        <x:v>89</x:v>
      </x:c>
      <x:c r="H174" s="0" t="s">
        <x:v>90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121</x:v>
      </x:c>
      <x:c r="D175" s="0" t="s">
        <x:v>121</x:v>
      </x:c>
      <x:c r="E175" s="0" t="s">
        <x:v>119</x:v>
      </x:c>
      <x:c r="F175" s="0" t="s">
        <x:v>120</x:v>
      </x:c>
      <x:c r="G175" s="0" t="s">
        <x:v>91</x:v>
      </x:c>
      <x:c r="H175" s="0" t="s">
        <x:v>92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121</x:v>
      </x:c>
      <x:c r="D176" s="0" t="s">
        <x:v>121</x:v>
      </x:c>
      <x:c r="E176" s="0" t="s">
        <x:v>119</x:v>
      </x:c>
      <x:c r="F176" s="0" t="s">
        <x:v>120</x:v>
      </x:c>
      <x:c r="G176" s="0" t="s">
        <x:v>93</x:v>
      </x:c>
      <x:c r="H176" s="0" t="s">
        <x:v>94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121</x:v>
      </x:c>
      <x:c r="D177" s="0" t="s">
        <x:v>121</x:v>
      </x:c>
      <x:c r="E177" s="0" t="s">
        <x:v>119</x:v>
      </x:c>
      <x:c r="F177" s="0" t="s">
        <x:v>120</x:v>
      </x:c>
      <x:c r="G177" s="0" t="s">
        <x:v>95</x:v>
      </x:c>
      <x:c r="H177" s="0" t="s">
        <x:v>96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121</x:v>
      </x:c>
      <x:c r="D178" s="0" t="s">
        <x:v>121</x:v>
      </x:c>
      <x:c r="E178" s="0" t="s">
        <x:v>119</x:v>
      </x:c>
      <x:c r="F178" s="0" t="s">
        <x:v>120</x:v>
      </x:c>
      <x:c r="G178" s="0" t="s">
        <x:v>97</x:v>
      </x:c>
      <x:c r="H178" s="0" t="s">
        <x:v>98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121</x:v>
      </x:c>
      <x:c r="D179" s="0" t="s">
        <x:v>121</x:v>
      </x:c>
      <x:c r="E179" s="0" t="s">
        <x:v>119</x:v>
      </x:c>
      <x:c r="F179" s="0" t="s">
        <x:v>120</x:v>
      </x:c>
      <x:c r="G179" s="0" t="s">
        <x:v>99</x:v>
      </x:c>
      <x:c r="H179" s="0" t="s">
        <x:v>100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121</x:v>
      </x:c>
      <x:c r="D180" s="0" t="s">
        <x:v>121</x:v>
      </x:c>
      <x:c r="E180" s="0" t="s">
        <x:v>119</x:v>
      </x:c>
      <x:c r="F180" s="0" t="s">
        <x:v>120</x:v>
      </x:c>
      <x:c r="G180" s="0" t="s">
        <x:v>101</x:v>
      </x:c>
      <x:c r="H180" s="0" t="s">
        <x:v>102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121</x:v>
      </x:c>
      <x:c r="D181" s="0" t="s">
        <x:v>121</x:v>
      </x:c>
      <x:c r="E181" s="0" t="s">
        <x:v>119</x:v>
      </x:c>
      <x:c r="F181" s="0" t="s">
        <x:v>120</x:v>
      </x:c>
      <x:c r="G181" s="0" t="s">
        <x:v>103</x:v>
      </x:c>
      <x:c r="H181" s="0" t="s">
        <x:v>104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121</x:v>
      </x:c>
      <x:c r="D182" s="0" t="s">
        <x:v>121</x:v>
      </x:c>
      <x:c r="E182" s="0" t="s">
        <x:v>119</x:v>
      </x:c>
      <x:c r="F182" s="0" t="s">
        <x:v>120</x:v>
      </x:c>
      <x:c r="G182" s="0" t="s">
        <x:v>105</x:v>
      </x:c>
      <x:c r="H182" s="0" t="s">
        <x:v>106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121</x:v>
      </x:c>
      <x:c r="D183" s="0" t="s">
        <x:v>121</x:v>
      </x:c>
      <x:c r="E183" s="0" t="s">
        <x:v>119</x:v>
      </x:c>
      <x:c r="F183" s="0" t="s">
        <x:v>120</x:v>
      </x:c>
      <x:c r="G183" s="0" t="s">
        <x:v>107</x:v>
      </x:c>
      <x:c r="H183" s="0" t="s">
        <x:v>108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121</x:v>
      </x:c>
      <x:c r="D184" s="0" t="s">
        <x:v>121</x:v>
      </x:c>
      <x:c r="E184" s="0" t="s">
        <x:v>119</x:v>
      </x:c>
      <x:c r="F184" s="0" t="s">
        <x:v>120</x:v>
      </x:c>
      <x:c r="G184" s="0" t="s">
        <x:v>109</x:v>
      </x:c>
      <x:c r="H184" s="0" t="s">
        <x:v>110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121</x:v>
      </x:c>
      <x:c r="D185" s="0" t="s">
        <x:v>121</x:v>
      </x:c>
      <x:c r="E185" s="0" t="s">
        <x:v>119</x:v>
      </x:c>
      <x:c r="F185" s="0" t="s">
        <x:v>120</x:v>
      </x:c>
      <x:c r="G185" s="0" t="s">
        <x:v>111</x:v>
      </x:c>
      <x:c r="H185" s="0" t="s">
        <x:v>112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121</x:v>
      </x:c>
      <x:c r="D186" s="0" t="s">
        <x:v>121</x:v>
      </x:c>
      <x:c r="E186" s="0" t="s">
        <x:v>119</x:v>
      </x:c>
      <x:c r="F186" s="0" t="s">
        <x:v>120</x:v>
      </x:c>
      <x:c r="G186" s="0" t="s">
        <x:v>113</x:v>
      </x:c>
      <x:c r="H186" s="0" t="s">
        <x:v>114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121</x:v>
      </x:c>
      <x:c r="D187" s="0" t="s">
        <x:v>121</x:v>
      </x:c>
      <x:c r="E187" s="0" t="s">
        <x:v>119</x:v>
      </x:c>
      <x:c r="F187" s="0" t="s">
        <x:v>120</x:v>
      </x:c>
      <x:c r="G187" s="0" t="s">
        <x:v>115</x:v>
      </x:c>
      <x:c r="H187" s="0" t="s">
        <x:v>116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122</x:v>
      </x:c>
      <x:c r="D188" s="0" t="s">
        <x:v>122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122</x:v>
      </x:c>
      <x:c r="D189" s="0" t="s">
        <x:v>122</x:v>
      </x:c>
      <x:c r="E189" s="0" t="s">
        <x:v>52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122</x:v>
      </x:c>
      <x:c r="D190" s="0" t="s">
        <x:v>122</x:v>
      </x:c>
      <x:c r="E190" s="0" t="s">
        <x:v>52</x:v>
      </x:c>
      <x:c r="F190" s="0" t="s">
        <x:v>53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122</x:v>
      </x:c>
      <x:c r="D191" s="0" t="s">
        <x:v>122</x:v>
      </x:c>
      <x:c r="E191" s="0" t="s">
        <x:v>52</x:v>
      </x:c>
      <x:c r="F191" s="0" t="s">
        <x:v>53</x:v>
      </x:c>
      <x:c r="G191" s="0" t="s">
        <x:v>61</x:v>
      </x:c>
      <x:c r="H191" s="0" t="s">
        <x:v>62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122</x:v>
      </x:c>
      <x:c r="D192" s="0" t="s">
        <x:v>122</x:v>
      </x:c>
      <x:c r="E192" s="0" t="s">
        <x:v>52</x:v>
      </x:c>
      <x:c r="F192" s="0" t="s">
        <x:v>53</x:v>
      </x:c>
      <x:c r="G192" s="0" t="s">
        <x:v>63</x:v>
      </x:c>
      <x:c r="H192" s="0" t="s">
        <x:v>64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122</x:v>
      </x:c>
      <x:c r="D193" s="0" t="s">
        <x:v>122</x:v>
      </x:c>
      <x:c r="E193" s="0" t="s">
        <x:v>52</x:v>
      </x:c>
      <x:c r="F193" s="0" t="s">
        <x:v>53</x:v>
      </x:c>
      <x:c r="G193" s="0" t="s">
        <x:v>65</x:v>
      </x:c>
      <x:c r="H193" s="0" t="s">
        <x:v>66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122</x:v>
      </x:c>
      <x:c r="D194" s="0" t="s">
        <x:v>122</x:v>
      </x:c>
      <x:c r="E194" s="0" t="s">
        <x:v>52</x:v>
      </x:c>
      <x:c r="F194" s="0" t="s">
        <x:v>53</x:v>
      </x:c>
      <x:c r="G194" s="0" t="s">
        <x:v>67</x:v>
      </x:c>
      <x:c r="H194" s="0" t="s">
        <x:v>68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122</x:v>
      </x:c>
      <x:c r="D195" s="0" t="s">
        <x:v>122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122</x:v>
      </x:c>
      <x:c r="D196" s="0" t="s">
        <x:v>122</x:v>
      </x:c>
      <x:c r="E196" s="0" t="s">
        <x:v>52</x:v>
      </x:c>
      <x:c r="F196" s="0" t="s">
        <x:v>53</x:v>
      </x:c>
      <x:c r="G196" s="0" t="s">
        <x:v>71</x:v>
      </x:c>
      <x:c r="H196" s="0" t="s">
        <x:v>72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122</x:v>
      </x:c>
      <x:c r="D197" s="0" t="s">
        <x:v>122</x:v>
      </x:c>
      <x:c r="E197" s="0" t="s">
        <x:v>52</x:v>
      </x:c>
      <x:c r="F197" s="0" t="s">
        <x:v>53</x:v>
      </x:c>
      <x:c r="G197" s="0" t="s">
        <x:v>73</x:v>
      </x:c>
      <x:c r="H197" s="0" t="s">
        <x:v>74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122</x:v>
      </x:c>
      <x:c r="D198" s="0" t="s">
        <x:v>122</x:v>
      </x:c>
      <x:c r="E198" s="0" t="s">
        <x:v>52</x:v>
      </x:c>
      <x:c r="F198" s="0" t="s">
        <x:v>53</x:v>
      </x:c>
      <x:c r="G198" s="0" t="s">
        <x:v>75</x:v>
      </x:c>
      <x:c r="H198" s="0" t="s">
        <x:v>76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122</x:v>
      </x:c>
      <x:c r="D199" s="0" t="s">
        <x:v>122</x:v>
      </x:c>
      <x:c r="E199" s="0" t="s">
        <x:v>52</x:v>
      </x:c>
      <x:c r="F199" s="0" t="s">
        <x:v>53</x:v>
      </x:c>
      <x:c r="G199" s="0" t="s">
        <x:v>77</x:v>
      </x:c>
      <x:c r="H199" s="0" t="s">
        <x:v>78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122</x:v>
      </x:c>
      <x:c r="D200" s="0" t="s">
        <x:v>122</x:v>
      </x:c>
      <x:c r="E200" s="0" t="s">
        <x:v>52</x:v>
      </x:c>
      <x:c r="F200" s="0" t="s">
        <x:v>53</x:v>
      </x:c>
      <x:c r="G200" s="0" t="s">
        <x:v>79</x:v>
      </x:c>
      <x:c r="H200" s="0" t="s">
        <x:v>80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122</x:v>
      </x:c>
      <x:c r="D201" s="0" t="s">
        <x:v>122</x:v>
      </x:c>
      <x:c r="E201" s="0" t="s">
        <x:v>52</x:v>
      </x:c>
      <x:c r="F201" s="0" t="s">
        <x:v>53</x:v>
      </x:c>
      <x:c r="G201" s="0" t="s">
        <x:v>81</x:v>
      </x:c>
      <x:c r="H201" s="0" t="s">
        <x:v>82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122</x:v>
      </x:c>
      <x:c r="D202" s="0" t="s">
        <x:v>122</x:v>
      </x:c>
      <x:c r="E202" s="0" t="s">
        <x:v>52</x:v>
      </x:c>
      <x:c r="F202" s="0" t="s">
        <x:v>53</x:v>
      </x:c>
      <x:c r="G202" s="0" t="s">
        <x:v>83</x:v>
      </x:c>
      <x:c r="H202" s="0" t="s">
        <x:v>84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122</x:v>
      </x:c>
      <x:c r="D203" s="0" t="s">
        <x:v>122</x:v>
      </x:c>
      <x:c r="E203" s="0" t="s">
        <x:v>52</x:v>
      </x:c>
      <x:c r="F203" s="0" t="s">
        <x:v>53</x:v>
      </x:c>
      <x:c r="G203" s="0" t="s">
        <x:v>85</x:v>
      </x:c>
      <x:c r="H203" s="0" t="s">
        <x:v>86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122</x:v>
      </x:c>
      <x:c r="D204" s="0" t="s">
        <x:v>122</x:v>
      </x:c>
      <x:c r="E204" s="0" t="s">
        <x:v>52</x:v>
      </x:c>
      <x:c r="F204" s="0" t="s">
        <x:v>53</x:v>
      </x:c>
      <x:c r="G204" s="0" t="s">
        <x:v>87</x:v>
      </x:c>
      <x:c r="H204" s="0" t="s">
        <x:v>88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122</x:v>
      </x:c>
      <x:c r="D205" s="0" t="s">
        <x:v>122</x:v>
      </x:c>
      <x:c r="E205" s="0" t="s">
        <x:v>52</x:v>
      </x:c>
      <x:c r="F205" s="0" t="s">
        <x:v>53</x:v>
      </x:c>
      <x:c r="G205" s="0" t="s">
        <x:v>89</x:v>
      </x:c>
      <x:c r="H205" s="0" t="s">
        <x:v>90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122</x:v>
      </x:c>
      <x:c r="D206" s="0" t="s">
        <x:v>122</x:v>
      </x:c>
      <x:c r="E206" s="0" t="s">
        <x:v>52</x:v>
      </x:c>
      <x:c r="F206" s="0" t="s">
        <x:v>53</x:v>
      </x:c>
      <x:c r="G206" s="0" t="s">
        <x:v>91</x:v>
      </x:c>
      <x:c r="H206" s="0" t="s">
        <x:v>92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122</x:v>
      </x:c>
      <x:c r="D207" s="0" t="s">
        <x:v>122</x:v>
      </x:c>
      <x:c r="E207" s="0" t="s">
        <x:v>52</x:v>
      </x:c>
      <x:c r="F207" s="0" t="s">
        <x:v>53</x:v>
      </x:c>
      <x:c r="G207" s="0" t="s">
        <x:v>93</x:v>
      </x:c>
      <x:c r="H207" s="0" t="s">
        <x:v>94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122</x:v>
      </x:c>
      <x:c r="D208" s="0" t="s">
        <x:v>122</x:v>
      </x:c>
      <x:c r="E208" s="0" t="s">
        <x:v>52</x:v>
      </x:c>
      <x:c r="F208" s="0" t="s">
        <x:v>53</x:v>
      </x:c>
      <x:c r="G208" s="0" t="s">
        <x:v>95</x:v>
      </x:c>
      <x:c r="H208" s="0" t="s">
        <x:v>96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122</x:v>
      </x:c>
      <x:c r="D209" s="0" t="s">
        <x:v>122</x:v>
      </x:c>
      <x:c r="E209" s="0" t="s">
        <x:v>52</x:v>
      </x:c>
      <x:c r="F209" s="0" t="s">
        <x:v>53</x:v>
      </x:c>
      <x:c r="G209" s="0" t="s">
        <x:v>97</x:v>
      </x:c>
      <x:c r="H209" s="0" t="s">
        <x:v>98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122</x:v>
      </x:c>
      <x:c r="D210" s="0" t="s">
        <x:v>122</x:v>
      </x:c>
      <x:c r="E210" s="0" t="s">
        <x:v>52</x:v>
      </x:c>
      <x:c r="F210" s="0" t="s">
        <x:v>53</x:v>
      </x:c>
      <x:c r="G210" s="0" t="s">
        <x:v>99</x:v>
      </x:c>
      <x:c r="H210" s="0" t="s">
        <x:v>100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122</x:v>
      </x:c>
      <x:c r="D211" s="0" t="s">
        <x:v>122</x:v>
      </x:c>
      <x:c r="E211" s="0" t="s">
        <x:v>52</x:v>
      </x:c>
      <x:c r="F211" s="0" t="s">
        <x:v>53</x:v>
      </x:c>
      <x:c r="G211" s="0" t="s">
        <x:v>101</x:v>
      </x:c>
      <x:c r="H211" s="0" t="s">
        <x:v>102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122</x:v>
      </x:c>
      <x:c r="D212" s="0" t="s">
        <x:v>122</x:v>
      </x:c>
      <x:c r="E212" s="0" t="s">
        <x:v>52</x:v>
      </x:c>
      <x:c r="F212" s="0" t="s">
        <x:v>53</x:v>
      </x:c>
      <x:c r="G212" s="0" t="s">
        <x:v>103</x:v>
      </x:c>
      <x:c r="H212" s="0" t="s">
        <x:v>104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122</x:v>
      </x:c>
      <x:c r="D213" s="0" t="s">
        <x:v>122</x:v>
      </x:c>
      <x:c r="E213" s="0" t="s">
        <x:v>52</x:v>
      </x:c>
      <x:c r="F213" s="0" t="s">
        <x:v>53</x:v>
      </x:c>
      <x:c r="G213" s="0" t="s">
        <x:v>105</x:v>
      </x:c>
      <x:c r="H213" s="0" t="s">
        <x:v>106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122</x:v>
      </x:c>
      <x:c r="D214" s="0" t="s">
        <x:v>122</x:v>
      </x:c>
      <x:c r="E214" s="0" t="s">
        <x:v>52</x:v>
      </x:c>
      <x:c r="F214" s="0" t="s">
        <x:v>53</x:v>
      </x:c>
      <x:c r="G214" s="0" t="s">
        <x:v>107</x:v>
      </x:c>
      <x:c r="H214" s="0" t="s">
        <x:v>108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122</x:v>
      </x:c>
      <x:c r="D215" s="0" t="s">
        <x:v>122</x:v>
      </x:c>
      <x:c r="E215" s="0" t="s">
        <x:v>52</x:v>
      </x:c>
      <x:c r="F215" s="0" t="s">
        <x:v>53</x:v>
      </x:c>
      <x:c r="G215" s="0" t="s">
        <x:v>109</x:v>
      </x:c>
      <x:c r="H215" s="0" t="s">
        <x:v>110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122</x:v>
      </x:c>
      <x:c r="D216" s="0" t="s">
        <x:v>122</x:v>
      </x:c>
      <x:c r="E216" s="0" t="s">
        <x:v>52</x:v>
      </x:c>
      <x:c r="F216" s="0" t="s">
        <x:v>53</x:v>
      </x:c>
      <x:c r="G216" s="0" t="s">
        <x:v>111</x:v>
      </x:c>
      <x:c r="H216" s="0" t="s">
        <x:v>112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122</x:v>
      </x:c>
      <x:c r="D217" s="0" t="s">
        <x:v>122</x:v>
      </x:c>
      <x:c r="E217" s="0" t="s">
        <x:v>52</x:v>
      </x:c>
      <x:c r="F217" s="0" t="s">
        <x:v>53</x:v>
      </x:c>
      <x:c r="G217" s="0" t="s">
        <x:v>113</x:v>
      </x:c>
      <x:c r="H217" s="0" t="s">
        <x:v>114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122</x:v>
      </x:c>
      <x:c r="D218" s="0" t="s">
        <x:v>122</x:v>
      </x:c>
      <x:c r="E218" s="0" t="s">
        <x:v>52</x:v>
      </x:c>
      <x:c r="F218" s="0" t="s">
        <x:v>53</x:v>
      </x:c>
      <x:c r="G218" s="0" t="s">
        <x:v>115</x:v>
      </x:c>
      <x:c r="H218" s="0" t="s">
        <x:v>116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122</x:v>
      </x:c>
      <x:c r="D219" s="0" t="s">
        <x:v>122</x:v>
      </x:c>
      <x:c r="E219" s="0" t="s">
        <x:v>117</x:v>
      </x:c>
      <x:c r="F219" s="0" t="s">
        <x:v>118</x:v>
      </x:c>
      <x:c r="G219" s="0" t="s">
        <x:v>54</x:v>
      </x:c>
      <x:c r="H219" s="0" t="s">
        <x:v>55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122</x:v>
      </x:c>
      <x:c r="D220" s="0" t="s">
        <x:v>122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122</x:v>
      </x:c>
      <x:c r="D221" s="0" t="s">
        <x:v>122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122</x:v>
      </x:c>
      <x:c r="D222" s="0" t="s">
        <x:v>122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122</x:v>
      </x:c>
      <x:c r="D223" s="0" t="s">
        <x:v>122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122</x:v>
      </x:c>
      <x:c r="D224" s="0" t="s">
        <x:v>122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122</x:v>
      </x:c>
      <x:c r="D225" s="0" t="s">
        <x:v>122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122</x:v>
      </x:c>
      <x:c r="D226" s="0" t="s">
        <x:v>122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122</x:v>
      </x:c>
      <x:c r="D227" s="0" t="s">
        <x:v>122</x:v>
      </x:c>
      <x:c r="E227" s="0" t="s">
        <x:v>117</x:v>
      </x:c>
      <x:c r="F227" s="0" t="s">
        <x:v>118</x:v>
      </x:c>
      <x:c r="G227" s="0" t="s">
        <x:v>71</x:v>
      </x:c>
      <x:c r="H227" s="0" t="s">
        <x:v>72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122</x:v>
      </x:c>
      <x:c r="D228" s="0" t="s">
        <x:v>122</x:v>
      </x:c>
      <x:c r="E228" s="0" t="s">
        <x:v>117</x:v>
      </x:c>
      <x:c r="F228" s="0" t="s">
        <x:v>118</x:v>
      </x:c>
      <x:c r="G228" s="0" t="s">
        <x:v>73</x:v>
      </x:c>
      <x:c r="H228" s="0" t="s">
        <x:v>74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122</x:v>
      </x:c>
      <x:c r="D229" s="0" t="s">
        <x:v>122</x:v>
      </x:c>
      <x:c r="E229" s="0" t="s">
        <x:v>117</x:v>
      </x:c>
      <x:c r="F229" s="0" t="s">
        <x:v>118</x:v>
      </x:c>
      <x:c r="G229" s="0" t="s">
        <x:v>75</x:v>
      </x:c>
      <x:c r="H229" s="0" t="s">
        <x:v>76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122</x:v>
      </x:c>
      <x:c r="D230" s="0" t="s">
        <x:v>122</x:v>
      </x:c>
      <x:c r="E230" s="0" t="s">
        <x:v>117</x:v>
      </x:c>
      <x:c r="F230" s="0" t="s">
        <x:v>118</x:v>
      </x:c>
      <x:c r="G230" s="0" t="s">
        <x:v>77</x:v>
      </x:c>
      <x:c r="H230" s="0" t="s">
        <x:v>78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122</x:v>
      </x:c>
      <x:c r="D231" s="0" t="s">
        <x:v>122</x:v>
      </x:c>
      <x:c r="E231" s="0" t="s">
        <x:v>117</x:v>
      </x:c>
      <x:c r="F231" s="0" t="s">
        <x:v>118</x:v>
      </x:c>
      <x:c r="G231" s="0" t="s">
        <x:v>79</x:v>
      </x:c>
      <x:c r="H231" s="0" t="s">
        <x:v>80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122</x:v>
      </x:c>
      <x:c r="D232" s="0" t="s">
        <x:v>122</x:v>
      </x:c>
      <x:c r="E232" s="0" t="s">
        <x:v>117</x:v>
      </x:c>
      <x:c r="F232" s="0" t="s">
        <x:v>118</x:v>
      </x:c>
      <x:c r="G232" s="0" t="s">
        <x:v>81</x:v>
      </x:c>
      <x:c r="H232" s="0" t="s">
        <x:v>82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122</x:v>
      </x:c>
      <x:c r="D233" s="0" t="s">
        <x:v>122</x:v>
      </x:c>
      <x:c r="E233" s="0" t="s">
        <x:v>117</x:v>
      </x:c>
      <x:c r="F233" s="0" t="s">
        <x:v>118</x:v>
      </x:c>
      <x:c r="G233" s="0" t="s">
        <x:v>83</x:v>
      </x:c>
      <x:c r="H233" s="0" t="s">
        <x:v>84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122</x:v>
      </x:c>
      <x:c r="D234" s="0" t="s">
        <x:v>122</x:v>
      </x:c>
      <x:c r="E234" s="0" t="s">
        <x:v>117</x:v>
      </x:c>
      <x:c r="F234" s="0" t="s">
        <x:v>118</x:v>
      </x:c>
      <x:c r="G234" s="0" t="s">
        <x:v>85</x:v>
      </x:c>
      <x:c r="H234" s="0" t="s">
        <x:v>86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122</x:v>
      </x:c>
      <x:c r="D235" s="0" t="s">
        <x:v>122</x:v>
      </x:c>
      <x:c r="E235" s="0" t="s">
        <x:v>117</x:v>
      </x:c>
      <x:c r="F235" s="0" t="s">
        <x:v>118</x:v>
      </x:c>
      <x:c r="G235" s="0" t="s">
        <x:v>87</x:v>
      </x:c>
      <x:c r="H235" s="0" t="s">
        <x:v>88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122</x:v>
      </x:c>
      <x:c r="D236" s="0" t="s">
        <x:v>122</x:v>
      </x:c>
      <x:c r="E236" s="0" t="s">
        <x:v>117</x:v>
      </x:c>
      <x:c r="F236" s="0" t="s">
        <x:v>118</x:v>
      </x:c>
      <x:c r="G236" s="0" t="s">
        <x:v>89</x:v>
      </x:c>
      <x:c r="H236" s="0" t="s">
        <x:v>90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122</x:v>
      </x:c>
      <x:c r="D237" s="0" t="s">
        <x:v>122</x:v>
      </x:c>
      <x:c r="E237" s="0" t="s">
        <x:v>117</x:v>
      </x:c>
      <x:c r="F237" s="0" t="s">
        <x:v>118</x:v>
      </x:c>
      <x:c r="G237" s="0" t="s">
        <x:v>91</x:v>
      </x:c>
      <x:c r="H237" s="0" t="s">
        <x:v>92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122</x:v>
      </x:c>
      <x:c r="D238" s="0" t="s">
        <x:v>122</x:v>
      </x:c>
      <x:c r="E238" s="0" t="s">
        <x:v>117</x:v>
      </x:c>
      <x:c r="F238" s="0" t="s">
        <x:v>118</x:v>
      </x:c>
      <x:c r="G238" s="0" t="s">
        <x:v>93</x:v>
      </x:c>
      <x:c r="H238" s="0" t="s">
        <x:v>94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122</x:v>
      </x:c>
      <x:c r="D239" s="0" t="s">
        <x:v>122</x:v>
      </x:c>
      <x:c r="E239" s="0" t="s">
        <x:v>117</x:v>
      </x:c>
      <x:c r="F239" s="0" t="s">
        <x:v>118</x:v>
      </x:c>
      <x:c r="G239" s="0" t="s">
        <x:v>95</x:v>
      </x:c>
      <x:c r="H239" s="0" t="s">
        <x:v>96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122</x:v>
      </x:c>
      <x:c r="D240" s="0" t="s">
        <x:v>122</x:v>
      </x:c>
      <x:c r="E240" s="0" t="s">
        <x:v>117</x:v>
      </x:c>
      <x:c r="F240" s="0" t="s">
        <x:v>118</x:v>
      </x:c>
      <x:c r="G240" s="0" t="s">
        <x:v>97</x:v>
      </x:c>
      <x:c r="H240" s="0" t="s">
        <x:v>98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122</x:v>
      </x:c>
      <x:c r="D241" s="0" t="s">
        <x:v>122</x:v>
      </x:c>
      <x:c r="E241" s="0" t="s">
        <x:v>117</x:v>
      </x:c>
      <x:c r="F241" s="0" t="s">
        <x:v>118</x:v>
      </x:c>
      <x:c r="G241" s="0" t="s">
        <x:v>99</x:v>
      </x:c>
      <x:c r="H241" s="0" t="s">
        <x:v>100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122</x:v>
      </x:c>
      <x:c r="D242" s="0" t="s">
        <x:v>122</x:v>
      </x:c>
      <x:c r="E242" s="0" t="s">
        <x:v>117</x:v>
      </x:c>
      <x:c r="F242" s="0" t="s">
        <x:v>118</x:v>
      </x:c>
      <x:c r="G242" s="0" t="s">
        <x:v>101</x:v>
      </x:c>
      <x:c r="H242" s="0" t="s">
        <x:v>102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122</x:v>
      </x:c>
      <x:c r="D243" s="0" t="s">
        <x:v>122</x:v>
      </x:c>
      <x:c r="E243" s="0" t="s">
        <x:v>117</x:v>
      </x:c>
      <x:c r="F243" s="0" t="s">
        <x:v>118</x:v>
      </x:c>
      <x:c r="G243" s="0" t="s">
        <x:v>103</x:v>
      </x:c>
      <x:c r="H243" s="0" t="s">
        <x:v>104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122</x:v>
      </x:c>
      <x:c r="D244" s="0" t="s">
        <x:v>122</x:v>
      </x:c>
      <x:c r="E244" s="0" t="s">
        <x:v>117</x:v>
      </x:c>
      <x:c r="F244" s="0" t="s">
        <x:v>118</x:v>
      </x:c>
      <x:c r="G244" s="0" t="s">
        <x:v>105</x:v>
      </x:c>
      <x:c r="H244" s="0" t="s">
        <x:v>106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122</x:v>
      </x:c>
      <x:c r="D245" s="0" t="s">
        <x:v>122</x:v>
      </x:c>
      <x:c r="E245" s="0" t="s">
        <x:v>117</x:v>
      </x:c>
      <x:c r="F245" s="0" t="s">
        <x:v>118</x:v>
      </x:c>
      <x:c r="G245" s="0" t="s">
        <x:v>107</x:v>
      </x:c>
      <x:c r="H245" s="0" t="s">
        <x:v>108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122</x:v>
      </x:c>
      <x:c r="D246" s="0" t="s">
        <x:v>122</x:v>
      </x:c>
      <x:c r="E246" s="0" t="s">
        <x:v>117</x:v>
      </x:c>
      <x:c r="F246" s="0" t="s">
        <x:v>118</x:v>
      </x:c>
      <x:c r="G246" s="0" t="s">
        <x:v>109</x:v>
      </x:c>
      <x:c r="H246" s="0" t="s">
        <x:v>110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122</x:v>
      </x:c>
      <x:c r="D247" s="0" t="s">
        <x:v>122</x:v>
      </x:c>
      <x:c r="E247" s="0" t="s">
        <x:v>117</x:v>
      </x:c>
      <x:c r="F247" s="0" t="s">
        <x:v>118</x:v>
      </x:c>
      <x:c r="G247" s="0" t="s">
        <x:v>111</x:v>
      </x:c>
      <x:c r="H247" s="0" t="s">
        <x:v>112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122</x:v>
      </x:c>
      <x:c r="D248" s="0" t="s">
        <x:v>122</x:v>
      </x:c>
      <x:c r="E248" s="0" t="s">
        <x:v>117</x:v>
      </x:c>
      <x:c r="F248" s="0" t="s">
        <x:v>118</x:v>
      </x:c>
      <x:c r="G248" s="0" t="s">
        <x:v>113</x:v>
      </x:c>
      <x:c r="H248" s="0" t="s">
        <x:v>114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122</x:v>
      </x:c>
      <x:c r="D249" s="0" t="s">
        <x:v>122</x:v>
      </x:c>
      <x:c r="E249" s="0" t="s">
        <x:v>117</x:v>
      </x:c>
      <x:c r="F249" s="0" t="s">
        <x:v>118</x:v>
      </x:c>
      <x:c r="G249" s="0" t="s">
        <x:v>115</x:v>
      </x:c>
      <x:c r="H249" s="0" t="s">
        <x:v>116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122</x:v>
      </x:c>
      <x:c r="D250" s="0" t="s">
        <x:v>122</x:v>
      </x:c>
      <x:c r="E250" s="0" t="s">
        <x:v>119</x:v>
      </x:c>
      <x:c r="F250" s="0" t="s">
        <x:v>120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122</x:v>
      </x:c>
      <x:c r="D251" s="0" t="s">
        <x:v>122</x:v>
      </x:c>
      <x:c r="E251" s="0" t="s">
        <x:v>119</x:v>
      </x:c>
      <x:c r="F251" s="0" t="s">
        <x:v>120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122</x:v>
      </x:c>
      <x:c r="D252" s="0" t="s">
        <x:v>122</x:v>
      </x:c>
      <x:c r="E252" s="0" t="s">
        <x:v>119</x:v>
      </x:c>
      <x:c r="F252" s="0" t="s">
        <x:v>120</x:v>
      </x:c>
      <x:c r="G252" s="0" t="s">
        <x:v>59</x:v>
      </x:c>
      <x:c r="H252" s="0" t="s">
        <x:v>60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122</x:v>
      </x:c>
      <x:c r="D253" s="0" t="s">
        <x:v>122</x:v>
      </x:c>
      <x:c r="E253" s="0" t="s">
        <x:v>119</x:v>
      </x:c>
      <x:c r="F253" s="0" t="s">
        <x:v>120</x:v>
      </x:c>
      <x:c r="G253" s="0" t="s">
        <x:v>61</x:v>
      </x:c>
      <x:c r="H253" s="0" t="s">
        <x:v>62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122</x:v>
      </x:c>
      <x:c r="D254" s="0" t="s">
        <x:v>122</x:v>
      </x:c>
      <x:c r="E254" s="0" t="s">
        <x:v>119</x:v>
      </x:c>
      <x:c r="F254" s="0" t="s">
        <x:v>120</x:v>
      </x:c>
      <x:c r="G254" s="0" t="s">
        <x:v>63</x:v>
      </x:c>
      <x:c r="H254" s="0" t="s">
        <x:v>64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122</x:v>
      </x:c>
      <x:c r="D255" s="0" t="s">
        <x:v>122</x:v>
      </x:c>
      <x:c r="E255" s="0" t="s">
        <x:v>119</x:v>
      </x:c>
      <x:c r="F255" s="0" t="s">
        <x:v>120</x:v>
      </x:c>
      <x:c r="G255" s="0" t="s">
        <x:v>65</x:v>
      </x:c>
      <x:c r="H255" s="0" t="s">
        <x:v>66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122</x:v>
      </x:c>
      <x:c r="D256" s="0" t="s">
        <x:v>122</x:v>
      </x:c>
      <x:c r="E256" s="0" t="s">
        <x:v>119</x:v>
      </x:c>
      <x:c r="F256" s="0" t="s">
        <x:v>120</x:v>
      </x:c>
      <x:c r="G256" s="0" t="s">
        <x:v>67</x:v>
      </x:c>
      <x:c r="H256" s="0" t="s">
        <x:v>68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122</x:v>
      </x:c>
      <x:c r="D257" s="0" t="s">
        <x:v>122</x:v>
      </x:c>
      <x:c r="E257" s="0" t="s">
        <x:v>119</x:v>
      </x:c>
      <x:c r="F257" s="0" t="s">
        <x:v>120</x:v>
      </x:c>
      <x:c r="G257" s="0" t="s">
        <x:v>69</x:v>
      </x:c>
      <x:c r="H257" s="0" t="s">
        <x:v>70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122</x:v>
      </x:c>
      <x:c r="D258" s="0" t="s">
        <x:v>122</x:v>
      </x:c>
      <x:c r="E258" s="0" t="s">
        <x:v>119</x:v>
      </x:c>
      <x:c r="F258" s="0" t="s">
        <x:v>120</x:v>
      </x:c>
      <x:c r="G258" s="0" t="s">
        <x:v>71</x:v>
      </x:c>
      <x:c r="H258" s="0" t="s">
        <x:v>72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122</x:v>
      </x:c>
      <x:c r="D259" s="0" t="s">
        <x:v>122</x:v>
      </x:c>
      <x:c r="E259" s="0" t="s">
        <x:v>119</x:v>
      </x:c>
      <x:c r="F259" s="0" t="s">
        <x:v>120</x:v>
      </x:c>
      <x:c r="G259" s="0" t="s">
        <x:v>73</x:v>
      </x:c>
      <x:c r="H259" s="0" t="s">
        <x:v>74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122</x:v>
      </x:c>
      <x:c r="D260" s="0" t="s">
        <x:v>122</x:v>
      </x:c>
      <x:c r="E260" s="0" t="s">
        <x:v>119</x:v>
      </x:c>
      <x:c r="F260" s="0" t="s">
        <x:v>120</x:v>
      </x:c>
      <x:c r="G260" s="0" t="s">
        <x:v>75</x:v>
      </x:c>
      <x:c r="H260" s="0" t="s">
        <x:v>76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122</x:v>
      </x:c>
      <x:c r="D261" s="0" t="s">
        <x:v>122</x:v>
      </x:c>
      <x:c r="E261" s="0" t="s">
        <x:v>119</x:v>
      </x:c>
      <x:c r="F261" s="0" t="s">
        <x:v>120</x:v>
      </x:c>
      <x:c r="G261" s="0" t="s">
        <x:v>77</x:v>
      </x:c>
      <x:c r="H261" s="0" t="s">
        <x:v>78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122</x:v>
      </x:c>
      <x:c r="D262" s="0" t="s">
        <x:v>122</x:v>
      </x:c>
      <x:c r="E262" s="0" t="s">
        <x:v>119</x:v>
      </x:c>
      <x:c r="F262" s="0" t="s">
        <x:v>120</x:v>
      </x:c>
      <x:c r="G262" s="0" t="s">
        <x:v>79</x:v>
      </x:c>
      <x:c r="H262" s="0" t="s">
        <x:v>80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122</x:v>
      </x:c>
      <x:c r="D263" s="0" t="s">
        <x:v>122</x:v>
      </x:c>
      <x:c r="E263" s="0" t="s">
        <x:v>119</x:v>
      </x:c>
      <x:c r="F263" s="0" t="s">
        <x:v>120</x:v>
      </x:c>
      <x:c r="G263" s="0" t="s">
        <x:v>81</x:v>
      </x:c>
      <x:c r="H263" s="0" t="s">
        <x:v>82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122</x:v>
      </x:c>
      <x:c r="D264" s="0" t="s">
        <x:v>122</x:v>
      </x:c>
      <x:c r="E264" s="0" t="s">
        <x:v>119</x:v>
      </x:c>
      <x:c r="F264" s="0" t="s">
        <x:v>120</x:v>
      </x:c>
      <x:c r="G264" s="0" t="s">
        <x:v>83</x:v>
      </x:c>
      <x:c r="H264" s="0" t="s">
        <x:v>84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122</x:v>
      </x:c>
      <x:c r="D265" s="0" t="s">
        <x:v>122</x:v>
      </x:c>
      <x:c r="E265" s="0" t="s">
        <x:v>119</x:v>
      </x:c>
      <x:c r="F265" s="0" t="s">
        <x:v>120</x:v>
      </x:c>
      <x:c r="G265" s="0" t="s">
        <x:v>85</x:v>
      </x:c>
      <x:c r="H265" s="0" t="s">
        <x:v>86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122</x:v>
      </x:c>
      <x:c r="D266" s="0" t="s">
        <x:v>122</x:v>
      </x:c>
      <x:c r="E266" s="0" t="s">
        <x:v>119</x:v>
      </x:c>
      <x:c r="F266" s="0" t="s">
        <x:v>120</x:v>
      </x:c>
      <x:c r="G266" s="0" t="s">
        <x:v>87</x:v>
      </x:c>
      <x:c r="H266" s="0" t="s">
        <x:v>88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122</x:v>
      </x:c>
      <x:c r="D267" s="0" t="s">
        <x:v>122</x:v>
      </x:c>
      <x:c r="E267" s="0" t="s">
        <x:v>119</x:v>
      </x:c>
      <x:c r="F267" s="0" t="s">
        <x:v>120</x:v>
      </x:c>
      <x:c r="G267" s="0" t="s">
        <x:v>89</x:v>
      </x:c>
      <x:c r="H267" s="0" t="s">
        <x:v>90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122</x:v>
      </x:c>
      <x:c r="D268" s="0" t="s">
        <x:v>122</x:v>
      </x:c>
      <x:c r="E268" s="0" t="s">
        <x:v>119</x:v>
      </x:c>
      <x:c r="F268" s="0" t="s">
        <x:v>120</x:v>
      </x:c>
      <x:c r="G268" s="0" t="s">
        <x:v>91</x:v>
      </x:c>
      <x:c r="H268" s="0" t="s">
        <x:v>92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122</x:v>
      </x:c>
      <x:c r="D269" s="0" t="s">
        <x:v>122</x:v>
      </x:c>
      <x:c r="E269" s="0" t="s">
        <x:v>119</x:v>
      </x:c>
      <x:c r="F269" s="0" t="s">
        <x:v>120</x:v>
      </x:c>
      <x:c r="G269" s="0" t="s">
        <x:v>93</x:v>
      </x:c>
      <x:c r="H269" s="0" t="s">
        <x:v>94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122</x:v>
      </x:c>
      <x:c r="D270" s="0" t="s">
        <x:v>122</x:v>
      </x:c>
      <x:c r="E270" s="0" t="s">
        <x:v>119</x:v>
      </x:c>
      <x:c r="F270" s="0" t="s">
        <x:v>120</x:v>
      </x:c>
      <x:c r="G270" s="0" t="s">
        <x:v>95</x:v>
      </x:c>
      <x:c r="H270" s="0" t="s">
        <x:v>96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122</x:v>
      </x:c>
      <x:c r="D271" s="0" t="s">
        <x:v>122</x:v>
      </x:c>
      <x:c r="E271" s="0" t="s">
        <x:v>119</x:v>
      </x:c>
      <x:c r="F271" s="0" t="s">
        <x:v>120</x:v>
      </x:c>
      <x:c r="G271" s="0" t="s">
        <x:v>97</x:v>
      </x:c>
      <x:c r="H271" s="0" t="s">
        <x:v>98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122</x:v>
      </x:c>
      <x:c r="D272" s="0" t="s">
        <x:v>122</x:v>
      </x:c>
      <x:c r="E272" s="0" t="s">
        <x:v>119</x:v>
      </x:c>
      <x:c r="F272" s="0" t="s">
        <x:v>120</x:v>
      </x:c>
      <x:c r="G272" s="0" t="s">
        <x:v>99</x:v>
      </x:c>
      <x:c r="H272" s="0" t="s">
        <x:v>100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122</x:v>
      </x:c>
      <x:c r="D273" s="0" t="s">
        <x:v>122</x:v>
      </x:c>
      <x:c r="E273" s="0" t="s">
        <x:v>119</x:v>
      </x:c>
      <x:c r="F273" s="0" t="s">
        <x:v>120</x:v>
      </x:c>
      <x:c r="G273" s="0" t="s">
        <x:v>101</x:v>
      </x:c>
      <x:c r="H273" s="0" t="s">
        <x:v>102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122</x:v>
      </x:c>
      <x:c r="D274" s="0" t="s">
        <x:v>122</x:v>
      </x:c>
      <x:c r="E274" s="0" t="s">
        <x:v>119</x:v>
      </x:c>
      <x:c r="F274" s="0" t="s">
        <x:v>120</x:v>
      </x:c>
      <x:c r="G274" s="0" t="s">
        <x:v>103</x:v>
      </x:c>
      <x:c r="H274" s="0" t="s">
        <x:v>104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122</x:v>
      </x:c>
      <x:c r="D275" s="0" t="s">
        <x:v>122</x:v>
      </x:c>
      <x:c r="E275" s="0" t="s">
        <x:v>119</x:v>
      </x:c>
      <x:c r="F275" s="0" t="s">
        <x:v>120</x:v>
      </x:c>
      <x:c r="G275" s="0" t="s">
        <x:v>105</x:v>
      </x:c>
      <x:c r="H275" s="0" t="s">
        <x:v>106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122</x:v>
      </x:c>
      <x:c r="D276" s="0" t="s">
        <x:v>122</x:v>
      </x:c>
      <x:c r="E276" s="0" t="s">
        <x:v>119</x:v>
      </x:c>
      <x:c r="F276" s="0" t="s">
        <x:v>120</x:v>
      </x:c>
      <x:c r="G276" s="0" t="s">
        <x:v>107</x:v>
      </x:c>
      <x:c r="H276" s="0" t="s">
        <x:v>108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122</x:v>
      </x:c>
      <x:c r="D277" s="0" t="s">
        <x:v>122</x:v>
      </x:c>
      <x:c r="E277" s="0" t="s">
        <x:v>119</x:v>
      </x:c>
      <x:c r="F277" s="0" t="s">
        <x:v>120</x:v>
      </x:c>
      <x:c r="G277" s="0" t="s">
        <x:v>109</x:v>
      </x:c>
      <x:c r="H277" s="0" t="s">
        <x:v>110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122</x:v>
      </x:c>
      <x:c r="D278" s="0" t="s">
        <x:v>122</x:v>
      </x:c>
      <x:c r="E278" s="0" t="s">
        <x:v>119</x:v>
      </x:c>
      <x:c r="F278" s="0" t="s">
        <x:v>120</x:v>
      </x:c>
      <x:c r="G278" s="0" t="s">
        <x:v>111</x:v>
      </x:c>
      <x:c r="H278" s="0" t="s">
        <x:v>112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122</x:v>
      </x:c>
      <x:c r="D279" s="0" t="s">
        <x:v>122</x:v>
      </x:c>
      <x:c r="E279" s="0" t="s">
        <x:v>119</x:v>
      </x:c>
      <x:c r="F279" s="0" t="s">
        <x:v>120</x:v>
      </x:c>
      <x:c r="G279" s="0" t="s">
        <x:v>113</x:v>
      </x:c>
      <x:c r="H279" s="0" t="s">
        <x:v>114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122</x:v>
      </x:c>
      <x:c r="D280" s="0" t="s">
        <x:v>122</x:v>
      </x:c>
      <x:c r="E280" s="0" t="s">
        <x:v>119</x:v>
      </x:c>
      <x:c r="F280" s="0" t="s">
        <x:v>120</x:v>
      </x:c>
      <x:c r="G280" s="0" t="s">
        <x:v>115</x:v>
      </x:c>
      <x:c r="H280" s="0" t="s">
        <x:v>116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123</x:v>
      </x:c>
      <x:c r="D281" s="0" t="s">
        <x:v>123</x:v>
      </x:c>
      <x:c r="E281" s="0" t="s">
        <x:v>52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123</x:v>
      </x:c>
      <x:c r="D282" s="0" t="s">
        <x:v>123</x:v>
      </x:c>
      <x:c r="E282" s="0" t="s">
        <x:v>52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123</x:v>
      </x:c>
      <x:c r="D283" s="0" t="s">
        <x:v>123</x:v>
      </x:c>
      <x:c r="E283" s="0" t="s">
        <x:v>52</x:v>
      </x:c>
      <x:c r="F283" s="0" t="s">
        <x:v>53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123</x:v>
      </x:c>
      <x:c r="D284" s="0" t="s">
        <x:v>123</x:v>
      </x:c>
      <x:c r="E284" s="0" t="s">
        <x:v>52</x:v>
      </x:c>
      <x:c r="F284" s="0" t="s">
        <x:v>53</x:v>
      </x:c>
      <x:c r="G284" s="0" t="s">
        <x:v>61</x:v>
      </x:c>
      <x:c r="H284" s="0" t="s">
        <x:v>62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123</x:v>
      </x:c>
      <x:c r="D285" s="0" t="s">
        <x:v>123</x:v>
      </x:c>
      <x:c r="E285" s="0" t="s">
        <x:v>52</x:v>
      </x:c>
      <x:c r="F285" s="0" t="s">
        <x:v>53</x:v>
      </x:c>
      <x:c r="G285" s="0" t="s">
        <x:v>63</x:v>
      </x:c>
      <x:c r="H285" s="0" t="s">
        <x:v>64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123</x:v>
      </x:c>
      <x:c r="D286" s="0" t="s">
        <x:v>123</x:v>
      </x:c>
      <x:c r="E286" s="0" t="s">
        <x:v>52</x:v>
      </x:c>
      <x:c r="F286" s="0" t="s">
        <x:v>53</x:v>
      </x:c>
      <x:c r="G286" s="0" t="s">
        <x:v>65</x:v>
      </x:c>
      <x:c r="H286" s="0" t="s">
        <x:v>66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123</x:v>
      </x:c>
      <x:c r="D287" s="0" t="s">
        <x:v>123</x:v>
      </x:c>
      <x:c r="E287" s="0" t="s">
        <x:v>52</x:v>
      </x:c>
      <x:c r="F287" s="0" t="s">
        <x:v>53</x:v>
      </x:c>
      <x:c r="G287" s="0" t="s">
        <x:v>67</x:v>
      </x:c>
      <x:c r="H287" s="0" t="s">
        <x:v>68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123</x:v>
      </x:c>
      <x:c r="D288" s="0" t="s">
        <x:v>123</x:v>
      </x:c>
      <x:c r="E288" s="0" t="s">
        <x:v>52</x:v>
      </x:c>
      <x:c r="F288" s="0" t="s">
        <x:v>53</x:v>
      </x:c>
      <x:c r="G288" s="0" t="s">
        <x:v>69</x:v>
      </x:c>
      <x:c r="H288" s="0" t="s">
        <x:v>70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123</x:v>
      </x:c>
      <x:c r="D289" s="0" t="s">
        <x:v>123</x:v>
      </x:c>
      <x:c r="E289" s="0" t="s">
        <x:v>52</x:v>
      </x:c>
      <x:c r="F289" s="0" t="s">
        <x:v>53</x:v>
      </x:c>
      <x:c r="G289" s="0" t="s">
        <x:v>71</x:v>
      </x:c>
      <x:c r="H289" s="0" t="s">
        <x:v>72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123</x:v>
      </x:c>
      <x:c r="D290" s="0" t="s">
        <x:v>123</x:v>
      </x:c>
      <x:c r="E290" s="0" t="s">
        <x:v>52</x:v>
      </x:c>
      <x:c r="F290" s="0" t="s">
        <x:v>53</x:v>
      </x:c>
      <x:c r="G290" s="0" t="s">
        <x:v>73</x:v>
      </x:c>
      <x:c r="H290" s="0" t="s">
        <x:v>74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123</x:v>
      </x:c>
      <x:c r="D291" s="0" t="s">
        <x:v>123</x:v>
      </x:c>
      <x:c r="E291" s="0" t="s">
        <x:v>52</x:v>
      </x:c>
      <x:c r="F291" s="0" t="s">
        <x:v>53</x:v>
      </x:c>
      <x:c r="G291" s="0" t="s">
        <x:v>75</x:v>
      </x:c>
      <x:c r="H291" s="0" t="s">
        <x:v>76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123</x:v>
      </x:c>
      <x:c r="D292" s="0" t="s">
        <x:v>123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123</x:v>
      </x:c>
      <x:c r="D293" s="0" t="s">
        <x:v>123</x:v>
      </x:c>
      <x:c r="E293" s="0" t="s">
        <x:v>52</x:v>
      </x:c>
      <x:c r="F293" s="0" t="s">
        <x:v>53</x:v>
      </x:c>
      <x:c r="G293" s="0" t="s">
        <x:v>79</x:v>
      </x:c>
      <x:c r="H293" s="0" t="s">
        <x:v>80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123</x:v>
      </x:c>
      <x:c r="D294" s="0" t="s">
        <x:v>123</x:v>
      </x:c>
      <x:c r="E294" s="0" t="s">
        <x:v>52</x:v>
      </x:c>
      <x:c r="F294" s="0" t="s">
        <x:v>53</x:v>
      </x:c>
      <x:c r="G294" s="0" t="s">
        <x:v>81</x:v>
      </x:c>
      <x:c r="H294" s="0" t="s">
        <x:v>82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123</x:v>
      </x:c>
      <x:c r="D295" s="0" t="s">
        <x:v>123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123</x:v>
      </x:c>
      <x:c r="D296" s="0" t="s">
        <x:v>123</x:v>
      </x:c>
      <x:c r="E296" s="0" t="s">
        <x:v>52</x:v>
      </x:c>
      <x:c r="F296" s="0" t="s">
        <x:v>53</x:v>
      </x:c>
      <x:c r="G296" s="0" t="s">
        <x:v>85</x:v>
      </x:c>
      <x:c r="H296" s="0" t="s">
        <x:v>86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123</x:v>
      </x:c>
      <x:c r="D297" s="0" t="s">
        <x:v>123</x:v>
      </x:c>
      <x:c r="E297" s="0" t="s">
        <x:v>52</x:v>
      </x:c>
      <x:c r="F297" s="0" t="s">
        <x:v>53</x:v>
      </x:c>
      <x:c r="G297" s="0" t="s">
        <x:v>87</x:v>
      </x:c>
      <x:c r="H297" s="0" t="s">
        <x:v>88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123</x:v>
      </x:c>
      <x:c r="D298" s="0" t="s">
        <x:v>123</x:v>
      </x:c>
      <x:c r="E298" s="0" t="s">
        <x:v>52</x:v>
      </x:c>
      <x:c r="F298" s="0" t="s">
        <x:v>53</x:v>
      </x:c>
      <x:c r="G298" s="0" t="s">
        <x:v>89</x:v>
      </x:c>
      <x:c r="H298" s="0" t="s">
        <x:v>90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123</x:v>
      </x:c>
      <x:c r="D299" s="0" t="s">
        <x:v>123</x:v>
      </x:c>
      <x:c r="E299" s="0" t="s">
        <x:v>52</x:v>
      </x:c>
      <x:c r="F299" s="0" t="s">
        <x:v>53</x:v>
      </x:c>
      <x:c r="G299" s="0" t="s">
        <x:v>91</x:v>
      </x:c>
      <x:c r="H299" s="0" t="s">
        <x:v>92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123</x:v>
      </x:c>
      <x:c r="D300" s="0" t="s">
        <x:v>123</x:v>
      </x:c>
      <x:c r="E300" s="0" t="s">
        <x:v>52</x:v>
      </x:c>
      <x:c r="F300" s="0" t="s">
        <x:v>53</x:v>
      </x:c>
      <x:c r="G300" s="0" t="s">
        <x:v>93</x:v>
      </x:c>
      <x:c r="H300" s="0" t="s">
        <x:v>94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123</x:v>
      </x:c>
      <x:c r="D301" s="0" t="s">
        <x:v>123</x:v>
      </x:c>
      <x:c r="E301" s="0" t="s">
        <x:v>52</x:v>
      </x:c>
      <x:c r="F301" s="0" t="s">
        <x:v>53</x:v>
      </x:c>
      <x:c r="G301" s="0" t="s">
        <x:v>95</x:v>
      </x:c>
      <x:c r="H301" s="0" t="s">
        <x:v>96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123</x:v>
      </x:c>
      <x:c r="D302" s="0" t="s">
        <x:v>123</x:v>
      </x:c>
      <x:c r="E302" s="0" t="s">
        <x:v>52</x:v>
      </x:c>
      <x:c r="F302" s="0" t="s">
        <x:v>53</x:v>
      </x:c>
      <x:c r="G302" s="0" t="s">
        <x:v>97</x:v>
      </x:c>
      <x:c r="H302" s="0" t="s">
        <x:v>98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123</x:v>
      </x:c>
      <x:c r="D303" s="0" t="s">
        <x:v>123</x:v>
      </x:c>
      <x:c r="E303" s="0" t="s">
        <x:v>52</x:v>
      </x:c>
      <x:c r="F303" s="0" t="s">
        <x:v>53</x:v>
      </x:c>
      <x:c r="G303" s="0" t="s">
        <x:v>99</x:v>
      </x:c>
      <x:c r="H303" s="0" t="s">
        <x:v>100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123</x:v>
      </x:c>
      <x:c r="D304" s="0" t="s">
        <x:v>123</x:v>
      </x:c>
      <x:c r="E304" s="0" t="s">
        <x:v>52</x:v>
      </x:c>
      <x:c r="F304" s="0" t="s">
        <x:v>53</x:v>
      </x:c>
      <x:c r="G304" s="0" t="s">
        <x:v>101</x:v>
      </x:c>
      <x:c r="H304" s="0" t="s">
        <x:v>102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123</x:v>
      </x:c>
      <x:c r="D305" s="0" t="s">
        <x:v>123</x:v>
      </x:c>
      <x:c r="E305" s="0" t="s">
        <x:v>52</x:v>
      </x:c>
      <x:c r="F305" s="0" t="s">
        <x:v>53</x:v>
      </x:c>
      <x:c r="G305" s="0" t="s">
        <x:v>103</x:v>
      </x:c>
      <x:c r="H305" s="0" t="s">
        <x:v>104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123</x:v>
      </x:c>
      <x:c r="D306" s="0" t="s">
        <x:v>123</x:v>
      </x:c>
      <x:c r="E306" s="0" t="s">
        <x:v>52</x:v>
      </x:c>
      <x:c r="F306" s="0" t="s">
        <x:v>53</x:v>
      </x:c>
      <x:c r="G306" s="0" t="s">
        <x:v>105</x:v>
      </x:c>
      <x:c r="H306" s="0" t="s">
        <x:v>106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123</x:v>
      </x:c>
      <x:c r="D307" s="0" t="s">
        <x:v>123</x:v>
      </x:c>
      <x:c r="E307" s="0" t="s">
        <x:v>52</x:v>
      </x:c>
      <x:c r="F307" s="0" t="s">
        <x:v>53</x:v>
      </x:c>
      <x:c r="G307" s="0" t="s">
        <x:v>107</x:v>
      </x:c>
      <x:c r="H307" s="0" t="s">
        <x:v>108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123</x:v>
      </x:c>
      <x:c r="D308" s="0" t="s">
        <x:v>123</x:v>
      </x:c>
      <x:c r="E308" s="0" t="s">
        <x:v>52</x:v>
      </x:c>
      <x:c r="F308" s="0" t="s">
        <x:v>53</x:v>
      </x:c>
      <x:c r="G308" s="0" t="s">
        <x:v>109</x:v>
      </x:c>
      <x:c r="H308" s="0" t="s">
        <x:v>110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123</x:v>
      </x:c>
      <x:c r="D309" s="0" t="s">
        <x:v>123</x:v>
      </x:c>
      <x:c r="E309" s="0" t="s">
        <x:v>52</x:v>
      </x:c>
      <x:c r="F309" s="0" t="s">
        <x:v>53</x:v>
      </x:c>
      <x:c r="G309" s="0" t="s">
        <x:v>111</x:v>
      </x:c>
      <x:c r="H309" s="0" t="s">
        <x:v>112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123</x:v>
      </x:c>
      <x:c r="D310" s="0" t="s">
        <x:v>123</x:v>
      </x:c>
      <x:c r="E310" s="0" t="s">
        <x:v>52</x:v>
      </x:c>
      <x:c r="F310" s="0" t="s">
        <x:v>53</x:v>
      </x:c>
      <x:c r="G310" s="0" t="s">
        <x:v>113</x:v>
      </x:c>
      <x:c r="H310" s="0" t="s">
        <x:v>114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123</x:v>
      </x:c>
      <x:c r="D311" s="0" t="s">
        <x:v>123</x:v>
      </x:c>
      <x:c r="E311" s="0" t="s">
        <x:v>52</x:v>
      </x:c>
      <x:c r="F311" s="0" t="s">
        <x:v>53</x:v>
      </x:c>
      <x:c r="G311" s="0" t="s">
        <x:v>115</x:v>
      </x:c>
      <x:c r="H311" s="0" t="s">
        <x:v>116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123</x:v>
      </x:c>
      <x:c r="D312" s="0" t="s">
        <x:v>123</x:v>
      </x:c>
      <x:c r="E312" s="0" t="s">
        <x:v>117</x:v>
      </x:c>
      <x:c r="F312" s="0" t="s">
        <x:v>118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123</x:v>
      </x:c>
      <x:c r="D313" s="0" t="s">
        <x:v>123</x:v>
      </x:c>
      <x:c r="E313" s="0" t="s">
        <x:v>117</x:v>
      </x:c>
      <x:c r="F313" s="0" t="s">
        <x:v>118</x:v>
      </x:c>
      <x:c r="G313" s="0" t="s">
        <x:v>57</x:v>
      </x:c>
      <x:c r="H313" s="0" t="s">
        <x:v>58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123</x:v>
      </x:c>
      <x:c r="D314" s="0" t="s">
        <x:v>123</x:v>
      </x:c>
      <x:c r="E314" s="0" t="s">
        <x:v>117</x:v>
      </x:c>
      <x:c r="F314" s="0" t="s">
        <x:v>118</x:v>
      </x:c>
      <x:c r="G314" s="0" t="s">
        <x:v>59</x:v>
      </x:c>
      <x:c r="H314" s="0" t="s">
        <x:v>60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123</x:v>
      </x:c>
      <x:c r="D315" s="0" t="s">
        <x:v>123</x:v>
      </x:c>
      <x:c r="E315" s="0" t="s">
        <x:v>117</x:v>
      </x:c>
      <x:c r="F315" s="0" t="s">
        <x:v>118</x:v>
      </x:c>
      <x:c r="G315" s="0" t="s">
        <x:v>61</x:v>
      </x:c>
      <x:c r="H315" s="0" t="s">
        <x:v>62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123</x:v>
      </x:c>
      <x:c r="D316" s="0" t="s">
        <x:v>123</x:v>
      </x:c>
      <x:c r="E316" s="0" t="s">
        <x:v>117</x:v>
      </x:c>
      <x:c r="F316" s="0" t="s">
        <x:v>118</x:v>
      </x:c>
      <x:c r="G316" s="0" t="s">
        <x:v>63</x:v>
      </x:c>
      <x:c r="H316" s="0" t="s">
        <x:v>64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123</x:v>
      </x:c>
      <x:c r="D317" s="0" t="s">
        <x:v>123</x:v>
      </x:c>
      <x:c r="E317" s="0" t="s">
        <x:v>117</x:v>
      </x:c>
      <x:c r="F317" s="0" t="s">
        <x:v>118</x:v>
      </x:c>
      <x:c r="G317" s="0" t="s">
        <x:v>65</x:v>
      </x:c>
      <x:c r="H317" s="0" t="s">
        <x:v>66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123</x:v>
      </x:c>
      <x:c r="D318" s="0" t="s">
        <x:v>123</x:v>
      </x:c>
      <x:c r="E318" s="0" t="s">
        <x:v>117</x:v>
      </x:c>
      <x:c r="F318" s="0" t="s">
        <x:v>118</x:v>
      </x:c>
      <x:c r="G318" s="0" t="s">
        <x:v>67</x:v>
      </x:c>
      <x:c r="H318" s="0" t="s">
        <x:v>68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123</x:v>
      </x:c>
      <x:c r="D319" s="0" t="s">
        <x:v>123</x:v>
      </x:c>
      <x:c r="E319" s="0" t="s">
        <x:v>117</x:v>
      </x:c>
      <x:c r="F319" s="0" t="s">
        <x:v>118</x:v>
      </x:c>
      <x:c r="G319" s="0" t="s">
        <x:v>69</x:v>
      </x:c>
      <x:c r="H319" s="0" t="s">
        <x:v>70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123</x:v>
      </x:c>
      <x:c r="D320" s="0" t="s">
        <x:v>123</x:v>
      </x:c>
      <x:c r="E320" s="0" t="s">
        <x:v>117</x:v>
      </x:c>
      <x:c r="F320" s="0" t="s">
        <x:v>118</x:v>
      </x:c>
      <x:c r="G320" s="0" t="s">
        <x:v>71</x:v>
      </x:c>
      <x:c r="H320" s="0" t="s">
        <x:v>72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123</x:v>
      </x:c>
      <x:c r="D321" s="0" t="s">
        <x:v>123</x:v>
      </x:c>
      <x:c r="E321" s="0" t="s">
        <x:v>117</x:v>
      </x:c>
      <x:c r="F321" s="0" t="s">
        <x:v>118</x:v>
      </x:c>
      <x:c r="G321" s="0" t="s">
        <x:v>73</x:v>
      </x:c>
      <x:c r="H321" s="0" t="s">
        <x:v>74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123</x:v>
      </x:c>
      <x:c r="D322" s="0" t="s">
        <x:v>123</x:v>
      </x:c>
      <x:c r="E322" s="0" t="s">
        <x:v>117</x:v>
      </x:c>
      <x:c r="F322" s="0" t="s">
        <x:v>118</x:v>
      </x:c>
      <x:c r="G322" s="0" t="s">
        <x:v>75</x:v>
      </x:c>
      <x:c r="H322" s="0" t="s">
        <x:v>76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123</x:v>
      </x:c>
      <x:c r="D323" s="0" t="s">
        <x:v>123</x:v>
      </x:c>
      <x:c r="E323" s="0" t="s">
        <x:v>117</x:v>
      </x:c>
      <x:c r="F323" s="0" t="s">
        <x:v>118</x:v>
      </x:c>
      <x:c r="G323" s="0" t="s">
        <x:v>77</x:v>
      </x:c>
      <x:c r="H323" s="0" t="s">
        <x:v>78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123</x:v>
      </x:c>
      <x:c r="D324" s="0" t="s">
        <x:v>123</x:v>
      </x:c>
      <x:c r="E324" s="0" t="s">
        <x:v>117</x:v>
      </x:c>
      <x:c r="F324" s="0" t="s">
        <x:v>118</x:v>
      </x:c>
      <x:c r="G324" s="0" t="s">
        <x:v>79</x:v>
      </x:c>
      <x:c r="H324" s="0" t="s">
        <x:v>80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123</x:v>
      </x:c>
      <x:c r="D325" s="0" t="s">
        <x:v>123</x:v>
      </x:c>
      <x:c r="E325" s="0" t="s">
        <x:v>117</x:v>
      </x:c>
      <x:c r="F325" s="0" t="s">
        <x:v>118</x:v>
      </x:c>
      <x:c r="G325" s="0" t="s">
        <x:v>81</x:v>
      </x:c>
      <x:c r="H325" s="0" t="s">
        <x:v>82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123</x:v>
      </x:c>
      <x:c r="D326" s="0" t="s">
        <x:v>123</x:v>
      </x:c>
      <x:c r="E326" s="0" t="s">
        <x:v>117</x:v>
      </x:c>
      <x:c r="F326" s="0" t="s">
        <x:v>118</x:v>
      </x:c>
      <x:c r="G326" s="0" t="s">
        <x:v>83</x:v>
      </x:c>
      <x:c r="H326" s="0" t="s">
        <x:v>84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123</x:v>
      </x:c>
      <x:c r="D327" s="0" t="s">
        <x:v>123</x:v>
      </x:c>
      <x:c r="E327" s="0" t="s">
        <x:v>117</x:v>
      </x:c>
      <x:c r="F327" s="0" t="s">
        <x:v>118</x:v>
      </x:c>
      <x:c r="G327" s="0" t="s">
        <x:v>85</x:v>
      </x:c>
      <x:c r="H327" s="0" t="s">
        <x:v>86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123</x:v>
      </x:c>
      <x:c r="D328" s="0" t="s">
        <x:v>123</x:v>
      </x:c>
      <x:c r="E328" s="0" t="s">
        <x:v>117</x:v>
      </x:c>
      <x:c r="F328" s="0" t="s">
        <x:v>118</x:v>
      </x:c>
      <x:c r="G328" s="0" t="s">
        <x:v>87</x:v>
      </x:c>
      <x:c r="H328" s="0" t="s">
        <x:v>88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123</x:v>
      </x:c>
      <x:c r="D329" s="0" t="s">
        <x:v>123</x:v>
      </x:c>
      <x:c r="E329" s="0" t="s">
        <x:v>117</x:v>
      </x:c>
      <x:c r="F329" s="0" t="s">
        <x:v>118</x:v>
      </x:c>
      <x:c r="G329" s="0" t="s">
        <x:v>89</x:v>
      </x:c>
      <x:c r="H329" s="0" t="s">
        <x:v>90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123</x:v>
      </x:c>
      <x:c r="D330" s="0" t="s">
        <x:v>123</x:v>
      </x:c>
      <x:c r="E330" s="0" t="s">
        <x:v>117</x:v>
      </x:c>
      <x:c r="F330" s="0" t="s">
        <x:v>118</x:v>
      </x:c>
      <x:c r="G330" s="0" t="s">
        <x:v>91</x:v>
      </x:c>
      <x:c r="H330" s="0" t="s">
        <x:v>92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123</x:v>
      </x:c>
      <x:c r="D331" s="0" t="s">
        <x:v>123</x:v>
      </x:c>
      <x:c r="E331" s="0" t="s">
        <x:v>117</x:v>
      </x:c>
      <x:c r="F331" s="0" t="s">
        <x:v>118</x:v>
      </x:c>
      <x:c r="G331" s="0" t="s">
        <x:v>93</x:v>
      </x:c>
      <x:c r="H331" s="0" t="s">
        <x:v>94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123</x:v>
      </x:c>
      <x:c r="D332" s="0" t="s">
        <x:v>123</x:v>
      </x:c>
      <x:c r="E332" s="0" t="s">
        <x:v>117</x:v>
      </x:c>
      <x:c r="F332" s="0" t="s">
        <x:v>118</x:v>
      </x:c>
      <x:c r="G332" s="0" t="s">
        <x:v>95</x:v>
      </x:c>
      <x:c r="H332" s="0" t="s">
        <x:v>96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123</x:v>
      </x:c>
      <x:c r="D333" s="0" t="s">
        <x:v>123</x:v>
      </x:c>
      <x:c r="E333" s="0" t="s">
        <x:v>117</x:v>
      </x:c>
      <x:c r="F333" s="0" t="s">
        <x:v>118</x:v>
      </x:c>
      <x:c r="G333" s="0" t="s">
        <x:v>97</x:v>
      </x:c>
      <x:c r="H333" s="0" t="s">
        <x:v>98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123</x:v>
      </x:c>
      <x:c r="D334" s="0" t="s">
        <x:v>123</x:v>
      </x:c>
      <x:c r="E334" s="0" t="s">
        <x:v>117</x:v>
      </x:c>
      <x:c r="F334" s="0" t="s">
        <x:v>118</x:v>
      </x:c>
      <x:c r="G334" s="0" t="s">
        <x:v>99</x:v>
      </x:c>
      <x:c r="H334" s="0" t="s">
        <x:v>100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123</x:v>
      </x:c>
      <x:c r="D335" s="0" t="s">
        <x:v>123</x:v>
      </x:c>
      <x:c r="E335" s="0" t="s">
        <x:v>117</x:v>
      </x:c>
      <x:c r="F335" s="0" t="s">
        <x:v>118</x:v>
      </x:c>
      <x:c r="G335" s="0" t="s">
        <x:v>101</x:v>
      </x:c>
      <x:c r="H335" s="0" t="s">
        <x:v>102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123</x:v>
      </x:c>
      <x:c r="D336" s="0" t="s">
        <x:v>123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123</x:v>
      </x:c>
      <x:c r="D337" s="0" t="s">
        <x:v>123</x:v>
      </x:c>
      <x:c r="E337" s="0" t="s">
        <x:v>117</x:v>
      </x:c>
      <x:c r="F337" s="0" t="s">
        <x:v>118</x:v>
      </x:c>
      <x:c r="G337" s="0" t="s">
        <x:v>105</x:v>
      </x:c>
      <x:c r="H337" s="0" t="s">
        <x:v>106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123</x:v>
      </x:c>
      <x:c r="D338" s="0" t="s">
        <x:v>123</x:v>
      </x:c>
      <x:c r="E338" s="0" t="s">
        <x:v>117</x:v>
      </x:c>
      <x:c r="F338" s="0" t="s">
        <x:v>118</x:v>
      </x:c>
      <x:c r="G338" s="0" t="s">
        <x:v>107</x:v>
      </x:c>
      <x:c r="H338" s="0" t="s">
        <x:v>108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123</x:v>
      </x:c>
      <x:c r="D339" s="0" t="s">
        <x:v>123</x:v>
      </x:c>
      <x:c r="E339" s="0" t="s">
        <x:v>117</x:v>
      </x:c>
      <x:c r="F339" s="0" t="s">
        <x:v>118</x:v>
      </x:c>
      <x:c r="G339" s="0" t="s">
        <x:v>109</x:v>
      </x:c>
      <x:c r="H339" s="0" t="s">
        <x:v>110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123</x:v>
      </x:c>
      <x:c r="D340" s="0" t="s">
        <x:v>123</x:v>
      </x:c>
      <x:c r="E340" s="0" t="s">
        <x:v>117</x:v>
      </x:c>
      <x:c r="F340" s="0" t="s">
        <x:v>118</x:v>
      </x:c>
      <x:c r="G340" s="0" t="s">
        <x:v>111</x:v>
      </x:c>
      <x:c r="H340" s="0" t="s">
        <x:v>112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123</x:v>
      </x:c>
      <x:c r="D341" s="0" t="s">
        <x:v>123</x:v>
      </x:c>
      <x:c r="E341" s="0" t="s">
        <x:v>117</x:v>
      </x:c>
      <x:c r="F341" s="0" t="s">
        <x:v>118</x:v>
      </x:c>
      <x:c r="G341" s="0" t="s">
        <x:v>113</x:v>
      </x:c>
      <x:c r="H341" s="0" t="s">
        <x:v>114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123</x:v>
      </x:c>
      <x:c r="D342" s="0" t="s">
        <x:v>123</x:v>
      </x:c>
      <x:c r="E342" s="0" t="s">
        <x:v>117</x:v>
      </x:c>
      <x:c r="F342" s="0" t="s">
        <x:v>118</x:v>
      </x:c>
      <x:c r="G342" s="0" t="s">
        <x:v>115</x:v>
      </x:c>
      <x:c r="H342" s="0" t="s">
        <x:v>116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123</x:v>
      </x:c>
      <x:c r="D343" s="0" t="s">
        <x:v>123</x:v>
      </x:c>
      <x:c r="E343" s="0" t="s">
        <x:v>119</x:v>
      </x:c>
      <x:c r="F343" s="0" t="s">
        <x:v>120</x:v>
      </x:c>
      <x:c r="G343" s="0" t="s">
        <x:v>54</x:v>
      </x:c>
      <x:c r="H343" s="0" t="s">
        <x:v>55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123</x:v>
      </x:c>
      <x:c r="D344" s="0" t="s">
        <x:v>123</x:v>
      </x:c>
      <x:c r="E344" s="0" t="s">
        <x:v>119</x:v>
      </x:c>
      <x:c r="F344" s="0" t="s">
        <x:v>120</x:v>
      </x:c>
      <x:c r="G344" s="0" t="s">
        <x:v>57</x:v>
      </x:c>
      <x:c r="H344" s="0" t="s">
        <x:v>58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123</x:v>
      </x:c>
      <x:c r="D345" s="0" t="s">
        <x:v>123</x:v>
      </x:c>
      <x:c r="E345" s="0" t="s">
        <x:v>119</x:v>
      </x:c>
      <x:c r="F345" s="0" t="s">
        <x:v>120</x:v>
      </x:c>
      <x:c r="G345" s="0" t="s">
        <x:v>59</x:v>
      </x:c>
      <x:c r="H345" s="0" t="s">
        <x:v>60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123</x:v>
      </x:c>
      <x:c r="D346" s="0" t="s">
        <x:v>123</x:v>
      </x:c>
      <x:c r="E346" s="0" t="s">
        <x:v>119</x:v>
      </x:c>
      <x:c r="F346" s="0" t="s">
        <x:v>120</x:v>
      </x:c>
      <x:c r="G346" s="0" t="s">
        <x:v>61</x:v>
      </x:c>
      <x:c r="H346" s="0" t="s">
        <x:v>62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123</x:v>
      </x:c>
      <x:c r="D347" s="0" t="s">
        <x:v>123</x:v>
      </x:c>
      <x:c r="E347" s="0" t="s">
        <x:v>119</x:v>
      </x:c>
      <x:c r="F347" s="0" t="s">
        <x:v>120</x:v>
      </x:c>
      <x:c r="G347" s="0" t="s">
        <x:v>63</x:v>
      </x:c>
      <x:c r="H347" s="0" t="s">
        <x:v>64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123</x:v>
      </x:c>
      <x:c r="D348" s="0" t="s">
        <x:v>123</x:v>
      </x:c>
      <x:c r="E348" s="0" t="s">
        <x:v>119</x:v>
      </x:c>
      <x:c r="F348" s="0" t="s">
        <x:v>120</x:v>
      </x:c>
      <x:c r="G348" s="0" t="s">
        <x:v>65</x:v>
      </x:c>
      <x:c r="H348" s="0" t="s">
        <x:v>66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123</x:v>
      </x:c>
      <x:c r="D349" s="0" t="s">
        <x:v>123</x:v>
      </x:c>
      <x:c r="E349" s="0" t="s">
        <x:v>119</x:v>
      </x:c>
      <x:c r="F349" s="0" t="s">
        <x:v>120</x:v>
      </x:c>
      <x:c r="G349" s="0" t="s">
        <x:v>67</x:v>
      </x:c>
      <x:c r="H349" s="0" t="s">
        <x:v>68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123</x:v>
      </x:c>
      <x:c r="D350" s="0" t="s">
        <x:v>123</x:v>
      </x:c>
      <x:c r="E350" s="0" t="s">
        <x:v>119</x:v>
      </x:c>
      <x:c r="F350" s="0" t="s">
        <x:v>120</x:v>
      </x:c>
      <x:c r="G350" s="0" t="s">
        <x:v>69</x:v>
      </x:c>
      <x:c r="H350" s="0" t="s">
        <x:v>70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123</x:v>
      </x:c>
      <x:c r="D351" s="0" t="s">
        <x:v>123</x:v>
      </x:c>
      <x:c r="E351" s="0" t="s">
        <x:v>119</x:v>
      </x:c>
      <x:c r="F351" s="0" t="s">
        <x:v>120</x:v>
      </x:c>
      <x:c r="G351" s="0" t="s">
        <x:v>71</x:v>
      </x:c>
      <x:c r="H351" s="0" t="s">
        <x:v>72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123</x:v>
      </x:c>
      <x:c r="D352" s="0" t="s">
        <x:v>123</x:v>
      </x:c>
      <x:c r="E352" s="0" t="s">
        <x:v>119</x:v>
      </x:c>
      <x:c r="F352" s="0" t="s">
        <x:v>120</x:v>
      </x:c>
      <x:c r="G352" s="0" t="s">
        <x:v>73</x:v>
      </x:c>
      <x:c r="H352" s="0" t="s">
        <x:v>74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123</x:v>
      </x:c>
      <x:c r="D353" s="0" t="s">
        <x:v>123</x:v>
      </x:c>
      <x:c r="E353" s="0" t="s">
        <x:v>119</x:v>
      </x:c>
      <x:c r="F353" s="0" t="s">
        <x:v>120</x:v>
      </x:c>
      <x:c r="G353" s="0" t="s">
        <x:v>75</x:v>
      </x:c>
      <x:c r="H353" s="0" t="s">
        <x:v>76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123</x:v>
      </x:c>
      <x:c r="D354" s="0" t="s">
        <x:v>123</x:v>
      </x:c>
      <x:c r="E354" s="0" t="s">
        <x:v>119</x:v>
      </x:c>
      <x:c r="F354" s="0" t="s">
        <x:v>120</x:v>
      </x:c>
      <x:c r="G354" s="0" t="s">
        <x:v>77</x:v>
      </x:c>
      <x:c r="H354" s="0" t="s">
        <x:v>78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123</x:v>
      </x:c>
      <x:c r="D355" s="0" t="s">
        <x:v>123</x:v>
      </x:c>
      <x:c r="E355" s="0" t="s">
        <x:v>119</x:v>
      </x:c>
      <x:c r="F355" s="0" t="s">
        <x:v>120</x:v>
      </x:c>
      <x:c r="G355" s="0" t="s">
        <x:v>79</x:v>
      </x:c>
      <x:c r="H355" s="0" t="s">
        <x:v>80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123</x:v>
      </x:c>
      <x:c r="D356" s="0" t="s">
        <x:v>123</x:v>
      </x:c>
      <x:c r="E356" s="0" t="s">
        <x:v>119</x:v>
      </x:c>
      <x:c r="F356" s="0" t="s">
        <x:v>120</x:v>
      </x:c>
      <x:c r="G356" s="0" t="s">
        <x:v>81</x:v>
      </x:c>
      <x:c r="H356" s="0" t="s">
        <x:v>82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123</x:v>
      </x:c>
      <x:c r="D357" s="0" t="s">
        <x:v>123</x:v>
      </x:c>
      <x:c r="E357" s="0" t="s">
        <x:v>119</x:v>
      </x:c>
      <x:c r="F357" s="0" t="s">
        <x:v>120</x:v>
      </x:c>
      <x:c r="G357" s="0" t="s">
        <x:v>83</x:v>
      </x:c>
      <x:c r="H357" s="0" t="s">
        <x:v>84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123</x:v>
      </x:c>
      <x:c r="D358" s="0" t="s">
        <x:v>123</x:v>
      </x:c>
      <x:c r="E358" s="0" t="s">
        <x:v>119</x:v>
      </x:c>
      <x:c r="F358" s="0" t="s">
        <x:v>120</x:v>
      </x:c>
      <x:c r="G358" s="0" t="s">
        <x:v>85</x:v>
      </x:c>
      <x:c r="H358" s="0" t="s">
        <x:v>86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123</x:v>
      </x:c>
      <x:c r="D359" s="0" t="s">
        <x:v>123</x:v>
      </x:c>
      <x:c r="E359" s="0" t="s">
        <x:v>119</x:v>
      </x:c>
      <x:c r="F359" s="0" t="s">
        <x:v>120</x:v>
      </x:c>
      <x:c r="G359" s="0" t="s">
        <x:v>87</x:v>
      </x:c>
      <x:c r="H359" s="0" t="s">
        <x:v>88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123</x:v>
      </x:c>
      <x:c r="D360" s="0" t="s">
        <x:v>123</x:v>
      </x:c>
      <x:c r="E360" s="0" t="s">
        <x:v>119</x:v>
      </x:c>
      <x:c r="F360" s="0" t="s">
        <x:v>120</x:v>
      </x:c>
      <x:c r="G360" s="0" t="s">
        <x:v>89</x:v>
      </x:c>
      <x:c r="H360" s="0" t="s">
        <x:v>90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123</x:v>
      </x:c>
      <x:c r="D361" s="0" t="s">
        <x:v>123</x:v>
      </x:c>
      <x:c r="E361" s="0" t="s">
        <x:v>119</x:v>
      </x:c>
      <x:c r="F361" s="0" t="s">
        <x:v>120</x:v>
      </x:c>
      <x:c r="G361" s="0" t="s">
        <x:v>91</x:v>
      </x:c>
      <x:c r="H361" s="0" t="s">
        <x:v>92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123</x:v>
      </x:c>
      <x:c r="D362" s="0" t="s">
        <x:v>123</x:v>
      </x:c>
      <x:c r="E362" s="0" t="s">
        <x:v>119</x:v>
      </x:c>
      <x:c r="F362" s="0" t="s">
        <x:v>120</x:v>
      </x:c>
      <x:c r="G362" s="0" t="s">
        <x:v>93</x:v>
      </x:c>
      <x:c r="H362" s="0" t="s">
        <x:v>94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123</x:v>
      </x:c>
      <x:c r="D363" s="0" t="s">
        <x:v>123</x:v>
      </x:c>
      <x:c r="E363" s="0" t="s">
        <x:v>119</x:v>
      </x:c>
      <x:c r="F363" s="0" t="s">
        <x:v>120</x:v>
      </x:c>
      <x:c r="G363" s="0" t="s">
        <x:v>95</x:v>
      </x:c>
      <x:c r="H363" s="0" t="s">
        <x:v>96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123</x:v>
      </x:c>
      <x:c r="D364" s="0" t="s">
        <x:v>123</x:v>
      </x:c>
      <x:c r="E364" s="0" t="s">
        <x:v>119</x:v>
      </x:c>
      <x:c r="F364" s="0" t="s">
        <x:v>120</x:v>
      </x:c>
      <x:c r="G364" s="0" t="s">
        <x:v>97</x:v>
      </x:c>
      <x:c r="H364" s="0" t="s">
        <x:v>98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123</x:v>
      </x:c>
      <x:c r="D365" s="0" t="s">
        <x:v>123</x:v>
      </x:c>
      <x:c r="E365" s="0" t="s">
        <x:v>119</x:v>
      </x:c>
      <x:c r="F365" s="0" t="s">
        <x:v>120</x:v>
      </x:c>
      <x:c r="G365" s="0" t="s">
        <x:v>99</x:v>
      </x:c>
      <x:c r="H365" s="0" t="s">
        <x:v>100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123</x:v>
      </x:c>
      <x:c r="D366" s="0" t="s">
        <x:v>123</x:v>
      </x:c>
      <x:c r="E366" s="0" t="s">
        <x:v>119</x:v>
      </x:c>
      <x:c r="F366" s="0" t="s">
        <x:v>120</x:v>
      </x:c>
      <x:c r="G366" s="0" t="s">
        <x:v>101</x:v>
      </x:c>
      <x:c r="H366" s="0" t="s">
        <x:v>102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123</x:v>
      </x:c>
      <x:c r="D367" s="0" t="s">
        <x:v>123</x:v>
      </x:c>
      <x:c r="E367" s="0" t="s">
        <x:v>119</x:v>
      </x:c>
      <x:c r="F367" s="0" t="s">
        <x:v>120</x:v>
      </x:c>
      <x:c r="G367" s="0" t="s">
        <x:v>103</x:v>
      </x:c>
      <x:c r="H367" s="0" t="s">
        <x:v>104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123</x:v>
      </x:c>
      <x:c r="D368" s="0" t="s">
        <x:v>123</x:v>
      </x:c>
      <x:c r="E368" s="0" t="s">
        <x:v>119</x:v>
      </x:c>
      <x:c r="F368" s="0" t="s">
        <x:v>120</x:v>
      </x:c>
      <x:c r="G368" s="0" t="s">
        <x:v>105</x:v>
      </x:c>
      <x:c r="H368" s="0" t="s">
        <x:v>106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123</x:v>
      </x:c>
      <x:c r="D369" s="0" t="s">
        <x:v>123</x:v>
      </x:c>
      <x:c r="E369" s="0" t="s">
        <x:v>119</x:v>
      </x:c>
      <x:c r="F369" s="0" t="s">
        <x:v>120</x:v>
      </x:c>
      <x:c r="G369" s="0" t="s">
        <x:v>107</x:v>
      </x:c>
      <x:c r="H369" s="0" t="s">
        <x:v>108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123</x:v>
      </x:c>
      <x:c r="D370" s="0" t="s">
        <x:v>123</x:v>
      </x:c>
      <x:c r="E370" s="0" t="s">
        <x:v>119</x:v>
      </x:c>
      <x:c r="F370" s="0" t="s">
        <x:v>120</x:v>
      </x:c>
      <x:c r="G370" s="0" t="s">
        <x:v>109</x:v>
      </x:c>
      <x:c r="H370" s="0" t="s">
        <x:v>110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123</x:v>
      </x:c>
      <x:c r="D371" s="0" t="s">
        <x:v>123</x:v>
      </x:c>
      <x:c r="E371" s="0" t="s">
        <x:v>119</x:v>
      </x:c>
      <x:c r="F371" s="0" t="s">
        <x:v>120</x:v>
      </x:c>
      <x:c r="G371" s="0" t="s">
        <x:v>111</x:v>
      </x:c>
      <x:c r="H371" s="0" t="s">
        <x:v>112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123</x:v>
      </x:c>
      <x:c r="D372" s="0" t="s">
        <x:v>123</x:v>
      </x:c>
      <x:c r="E372" s="0" t="s">
        <x:v>119</x:v>
      </x:c>
      <x:c r="F372" s="0" t="s">
        <x:v>120</x:v>
      </x:c>
      <x:c r="G372" s="0" t="s">
        <x:v>113</x:v>
      </x:c>
      <x:c r="H372" s="0" t="s">
        <x:v>114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123</x:v>
      </x:c>
      <x:c r="D373" s="0" t="s">
        <x:v>123</x:v>
      </x:c>
      <x:c r="E373" s="0" t="s">
        <x:v>119</x:v>
      </x:c>
      <x:c r="F373" s="0" t="s">
        <x:v>120</x:v>
      </x:c>
      <x:c r="G373" s="0" t="s">
        <x:v>115</x:v>
      </x:c>
      <x:c r="H373" s="0" t="s">
        <x:v>116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124</x:v>
      </x:c>
      <x:c r="D374" s="0" t="s">
        <x:v>124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124</x:v>
      </x:c>
      <x:c r="D375" s="0" t="s">
        <x:v>124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124</x:v>
      </x:c>
      <x:c r="D376" s="0" t="s">
        <x:v>124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124</x:v>
      </x:c>
      <x:c r="D377" s="0" t="s">
        <x:v>124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124</x:v>
      </x:c>
      <x:c r="D378" s="0" t="s">
        <x:v>124</x:v>
      </x:c>
      <x:c r="E378" s="0" t="s">
        <x:v>52</x:v>
      </x:c>
      <x:c r="F378" s="0" t="s">
        <x:v>53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124</x:v>
      </x:c>
      <x:c r="D379" s="0" t="s">
        <x:v>124</x:v>
      </x:c>
      <x:c r="E379" s="0" t="s">
        <x:v>52</x:v>
      </x:c>
      <x:c r="F379" s="0" t="s">
        <x:v>53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124</x:v>
      </x:c>
      <x:c r="D380" s="0" t="s">
        <x:v>124</x:v>
      </x:c>
      <x:c r="E380" s="0" t="s">
        <x:v>52</x:v>
      </x:c>
      <x:c r="F380" s="0" t="s">
        <x:v>53</x:v>
      </x:c>
      <x:c r="G380" s="0" t="s">
        <x:v>67</x:v>
      </x:c>
      <x:c r="H380" s="0" t="s">
        <x:v>68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124</x:v>
      </x:c>
      <x:c r="D381" s="0" t="s">
        <x:v>124</x:v>
      </x:c>
      <x:c r="E381" s="0" t="s">
        <x:v>52</x:v>
      </x:c>
      <x:c r="F381" s="0" t="s">
        <x:v>53</x:v>
      </x:c>
      <x:c r="G381" s="0" t="s">
        <x:v>69</x:v>
      </x:c>
      <x:c r="H381" s="0" t="s">
        <x:v>70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124</x:v>
      </x:c>
      <x:c r="D382" s="0" t="s">
        <x:v>124</x:v>
      </x:c>
      <x:c r="E382" s="0" t="s">
        <x:v>52</x:v>
      </x:c>
      <x:c r="F382" s="0" t="s">
        <x:v>53</x:v>
      </x:c>
      <x:c r="G382" s="0" t="s">
        <x:v>71</x:v>
      </x:c>
      <x:c r="H382" s="0" t="s">
        <x:v>72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124</x:v>
      </x:c>
      <x:c r="D383" s="0" t="s">
        <x:v>124</x:v>
      </x:c>
      <x:c r="E383" s="0" t="s">
        <x:v>52</x:v>
      </x:c>
      <x:c r="F383" s="0" t="s">
        <x:v>53</x:v>
      </x:c>
      <x:c r="G383" s="0" t="s">
        <x:v>73</x:v>
      </x:c>
      <x:c r="H383" s="0" t="s">
        <x:v>74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124</x:v>
      </x:c>
      <x:c r="D384" s="0" t="s">
        <x:v>124</x:v>
      </x:c>
      <x:c r="E384" s="0" t="s">
        <x:v>52</x:v>
      </x:c>
      <x:c r="F384" s="0" t="s">
        <x:v>53</x:v>
      </x:c>
      <x:c r="G384" s="0" t="s">
        <x:v>75</x:v>
      </x:c>
      <x:c r="H384" s="0" t="s">
        <x:v>76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124</x:v>
      </x:c>
      <x:c r="D385" s="0" t="s">
        <x:v>124</x:v>
      </x:c>
      <x:c r="E385" s="0" t="s">
        <x:v>52</x:v>
      </x:c>
      <x:c r="F385" s="0" t="s">
        <x:v>53</x:v>
      </x:c>
      <x:c r="G385" s="0" t="s">
        <x:v>77</x:v>
      </x:c>
      <x:c r="H385" s="0" t="s">
        <x:v>78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124</x:v>
      </x:c>
      <x:c r="D386" s="0" t="s">
        <x:v>124</x:v>
      </x:c>
      <x:c r="E386" s="0" t="s">
        <x:v>52</x:v>
      </x:c>
      <x:c r="F386" s="0" t="s">
        <x:v>53</x:v>
      </x:c>
      <x:c r="G386" s="0" t="s">
        <x:v>79</x:v>
      </x:c>
      <x:c r="H386" s="0" t="s">
        <x:v>80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124</x:v>
      </x:c>
      <x:c r="D387" s="0" t="s">
        <x:v>124</x:v>
      </x:c>
      <x:c r="E387" s="0" t="s">
        <x:v>52</x:v>
      </x:c>
      <x:c r="F387" s="0" t="s">
        <x:v>53</x:v>
      </x:c>
      <x:c r="G387" s="0" t="s">
        <x:v>81</x:v>
      </x:c>
      <x:c r="H387" s="0" t="s">
        <x:v>82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124</x:v>
      </x:c>
      <x:c r="D388" s="0" t="s">
        <x:v>124</x:v>
      </x:c>
      <x:c r="E388" s="0" t="s">
        <x:v>52</x:v>
      </x:c>
      <x:c r="F388" s="0" t="s">
        <x:v>53</x:v>
      </x:c>
      <x:c r="G388" s="0" t="s">
        <x:v>83</x:v>
      </x:c>
      <x:c r="H388" s="0" t="s">
        <x:v>84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124</x:v>
      </x:c>
      <x:c r="D389" s="0" t="s">
        <x:v>124</x:v>
      </x:c>
      <x:c r="E389" s="0" t="s">
        <x:v>52</x:v>
      </x:c>
      <x:c r="F389" s="0" t="s">
        <x:v>53</x:v>
      </x:c>
      <x:c r="G389" s="0" t="s">
        <x:v>85</x:v>
      </x:c>
      <x:c r="H389" s="0" t="s">
        <x:v>86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124</x:v>
      </x:c>
      <x:c r="D390" s="0" t="s">
        <x:v>124</x:v>
      </x:c>
      <x:c r="E390" s="0" t="s">
        <x:v>52</x:v>
      </x:c>
      <x:c r="F390" s="0" t="s">
        <x:v>53</x:v>
      </x:c>
      <x:c r="G390" s="0" t="s">
        <x:v>87</x:v>
      </x:c>
      <x:c r="H390" s="0" t="s">
        <x:v>88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124</x:v>
      </x:c>
      <x:c r="D391" s="0" t="s">
        <x:v>124</x:v>
      </x:c>
      <x:c r="E391" s="0" t="s">
        <x:v>52</x:v>
      </x:c>
      <x:c r="F391" s="0" t="s">
        <x:v>53</x:v>
      </x:c>
      <x:c r="G391" s="0" t="s">
        <x:v>89</x:v>
      </x:c>
      <x:c r="H391" s="0" t="s">
        <x:v>90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124</x:v>
      </x:c>
      <x:c r="D392" s="0" t="s">
        <x:v>124</x:v>
      </x:c>
      <x:c r="E392" s="0" t="s">
        <x:v>52</x:v>
      </x:c>
      <x:c r="F392" s="0" t="s">
        <x:v>53</x:v>
      </x:c>
      <x:c r="G392" s="0" t="s">
        <x:v>91</x:v>
      </x:c>
      <x:c r="H392" s="0" t="s">
        <x:v>92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124</x:v>
      </x:c>
      <x:c r="D393" s="0" t="s">
        <x:v>124</x:v>
      </x:c>
      <x:c r="E393" s="0" t="s">
        <x:v>52</x:v>
      </x:c>
      <x:c r="F393" s="0" t="s">
        <x:v>53</x:v>
      </x:c>
      <x:c r="G393" s="0" t="s">
        <x:v>93</x:v>
      </x:c>
      <x:c r="H393" s="0" t="s">
        <x:v>94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124</x:v>
      </x:c>
      <x:c r="D394" s="0" t="s">
        <x:v>124</x:v>
      </x:c>
      <x:c r="E394" s="0" t="s">
        <x:v>52</x:v>
      </x:c>
      <x:c r="F394" s="0" t="s">
        <x:v>53</x:v>
      </x:c>
      <x:c r="G394" s="0" t="s">
        <x:v>95</x:v>
      </x:c>
      <x:c r="H394" s="0" t="s">
        <x:v>96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124</x:v>
      </x:c>
      <x:c r="D395" s="0" t="s">
        <x:v>124</x:v>
      </x:c>
      <x:c r="E395" s="0" t="s">
        <x:v>52</x:v>
      </x:c>
      <x:c r="F395" s="0" t="s">
        <x:v>53</x:v>
      </x:c>
      <x:c r="G395" s="0" t="s">
        <x:v>97</x:v>
      </x:c>
      <x:c r="H395" s="0" t="s">
        <x:v>98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124</x:v>
      </x:c>
      <x:c r="D396" s="0" t="s">
        <x:v>124</x:v>
      </x:c>
      <x:c r="E396" s="0" t="s">
        <x:v>52</x:v>
      </x:c>
      <x:c r="F396" s="0" t="s">
        <x:v>53</x:v>
      </x:c>
      <x:c r="G396" s="0" t="s">
        <x:v>99</x:v>
      </x:c>
      <x:c r="H396" s="0" t="s">
        <x:v>100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124</x:v>
      </x:c>
      <x:c r="D397" s="0" t="s">
        <x:v>124</x:v>
      </x:c>
      <x:c r="E397" s="0" t="s">
        <x:v>52</x:v>
      </x:c>
      <x:c r="F397" s="0" t="s">
        <x:v>53</x:v>
      </x:c>
      <x:c r="G397" s="0" t="s">
        <x:v>101</x:v>
      </x:c>
      <x:c r="H397" s="0" t="s">
        <x:v>102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124</x:v>
      </x:c>
      <x:c r="D398" s="0" t="s">
        <x:v>124</x:v>
      </x:c>
      <x:c r="E398" s="0" t="s">
        <x:v>52</x:v>
      </x:c>
      <x:c r="F398" s="0" t="s">
        <x:v>53</x:v>
      </x:c>
      <x:c r="G398" s="0" t="s">
        <x:v>103</x:v>
      </x:c>
      <x:c r="H398" s="0" t="s">
        <x:v>104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124</x:v>
      </x:c>
      <x:c r="D399" s="0" t="s">
        <x:v>124</x:v>
      </x:c>
      <x:c r="E399" s="0" t="s">
        <x:v>52</x:v>
      </x:c>
      <x:c r="F399" s="0" t="s">
        <x:v>53</x:v>
      </x:c>
      <x:c r="G399" s="0" t="s">
        <x:v>105</x:v>
      </x:c>
      <x:c r="H399" s="0" t="s">
        <x:v>106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124</x:v>
      </x:c>
      <x:c r="D400" s="0" t="s">
        <x:v>124</x:v>
      </x:c>
      <x:c r="E400" s="0" t="s">
        <x:v>52</x:v>
      </x:c>
      <x:c r="F400" s="0" t="s">
        <x:v>53</x:v>
      </x:c>
      <x:c r="G400" s="0" t="s">
        <x:v>107</x:v>
      </x:c>
      <x:c r="H400" s="0" t="s">
        <x:v>108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124</x:v>
      </x:c>
      <x:c r="D401" s="0" t="s">
        <x:v>124</x:v>
      </x:c>
      <x:c r="E401" s="0" t="s">
        <x:v>52</x:v>
      </x:c>
      <x:c r="F401" s="0" t="s">
        <x:v>53</x:v>
      </x:c>
      <x:c r="G401" s="0" t="s">
        <x:v>109</x:v>
      </x:c>
      <x:c r="H401" s="0" t="s">
        <x:v>110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124</x:v>
      </x:c>
      <x:c r="D402" s="0" t="s">
        <x:v>124</x:v>
      </x:c>
      <x:c r="E402" s="0" t="s">
        <x:v>52</x:v>
      </x:c>
      <x:c r="F402" s="0" t="s">
        <x:v>53</x:v>
      </x:c>
      <x:c r="G402" s="0" t="s">
        <x:v>111</x:v>
      </x:c>
      <x:c r="H402" s="0" t="s">
        <x:v>112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124</x:v>
      </x:c>
      <x:c r="D403" s="0" t="s">
        <x:v>124</x:v>
      </x:c>
      <x:c r="E403" s="0" t="s">
        <x:v>52</x:v>
      </x:c>
      <x:c r="F403" s="0" t="s">
        <x:v>53</x:v>
      </x:c>
      <x:c r="G403" s="0" t="s">
        <x:v>113</x:v>
      </x:c>
      <x:c r="H403" s="0" t="s">
        <x:v>114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124</x:v>
      </x:c>
      <x:c r="D404" s="0" t="s">
        <x:v>124</x:v>
      </x:c>
      <x:c r="E404" s="0" t="s">
        <x:v>52</x:v>
      </x:c>
      <x:c r="F404" s="0" t="s">
        <x:v>53</x:v>
      </x:c>
      <x:c r="G404" s="0" t="s">
        <x:v>115</x:v>
      </x:c>
      <x:c r="H404" s="0" t="s">
        <x:v>116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124</x:v>
      </x:c>
      <x:c r="D405" s="0" t="s">
        <x:v>124</x:v>
      </x:c>
      <x:c r="E405" s="0" t="s">
        <x:v>117</x:v>
      </x:c>
      <x:c r="F405" s="0" t="s">
        <x:v>118</x:v>
      </x:c>
      <x:c r="G405" s="0" t="s">
        <x:v>54</x:v>
      </x:c>
      <x:c r="H405" s="0" t="s">
        <x:v>55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124</x:v>
      </x:c>
      <x:c r="D406" s="0" t="s">
        <x:v>124</x:v>
      </x:c>
      <x:c r="E406" s="0" t="s">
        <x:v>117</x:v>
      </x:c>
      <x:c r="F406" s="0" t="s">
        <x:v>118</x:v>
      </x:c>
      <x:c r="G406" s="0" t="s">
        <x:v>57</x:v>
      </x:c>
      <x:c r="H406" s="0" t="s">
        <x:v>58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124</x:v>
      </x:c>
      <x:c r="D407" s="0" t="s">
        <x:v>124</x:v>
      </x:c>
      <x:c r="E407" s="0" t="s">
        <x:v>117</x:v>
      </x:c>
      <x:c r="F407" s="0" t="s">
        <x:v>118</x:v>
      </x:c>
      <x:c r="G407" s="0" t="s">
        <x:v>59</x:v>
      </x:c>
      <x:c r="H407" s="0" t="s">
        <x:v>60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124</x:v>
      </x:c>
      <x:c r="D408" s="0" t="s">
        <x:v>124</x:v>
      </x:c>
      <x:c r="E408" s="0" t="s">
        <x:v>117</x:v>
      </x:c>
      <x:c r="F408" s="0" t="s">
        <x:v>118</x:v>
      </x:c>
      <x:c r="G408" s="0" t="s">
        <x:v>61</x:v>
      </x:c>
      <x:c r="H408" s="0" t="s">
        <x:v>62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124</x:v>
      </x:c>
      <x:c r="D409" s="0" t="s">
        <x:v>124</x:v>
      </x:c>
      <x:c r="E409" s="0" t="s">
        <x:v>117</x:v>
      </x:c>
      <x:c r="F409" s="0" t="s">
        <x:v>118</x:v>
      </x:c>
      <x:c r="G409" s="0" t="s">
        <x:v>63</x:v>
      </x:c>
      <x:c r="H409" s="0" t="s">
        <x:v>64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124</x:v>
      </x:c>
      <x:c r="D410" s="0" t="s">
        <x:v>124</x:v>
      </x:c>
      <x:c r="E410" s="0" t="s">
        <x:v>117</x:v>
      </x:c>
      <x:c r="F410" s="0" t="s">
        <x:v>118</x:v>
      </x:c>
      <x:c r="G410" s="0" t="s">
        <x:v>65</x:v>
      </x:c>
      <x:c r="H410" s="0" t="s">
        <x:v>66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124</x:v>
      </x:c>
      <x:c r="D411" s="0" t="s">
        <x:v>124</x:v>
      </x:c>
      <x:c r="E411" s="0" t="s">
        <x:v>117</x:v>
      </x:c>
      <x:c r="F411" s="0" t="s">
        <x:v>118</x:v>
      </x:c>
      <x:c r="G411" s="0" t="s">
        <x:v>67</x:v>
      </x:c>
      <x:c r="H411" s="0" t="s">
        <x:v>68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124</x:v>
      </x:c>
      <x:c r="D412" s="0" t="s">
        <x:v>124</x:v>
      </x:c>
      <x:c r="E412" s="0" t="s">
        <x:v>117</x:v>
      </x:c>
      <x:c r="F412" s="0" t="s">
        <x:v>118</x:v>
      </x:c>
      <x:c r="G412" s="0" t="s">
        <x:v>69</x:v>
      </x:c>
      <x:c r="H412" s="0" t="s">
        <x:v>70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124</x:v>
      </x:c>
      <x:c r="D413" s="0" t="s">
        <x:v>124</x:v>
      </x:c>
      <x:c r="E413" s="0" t="s">
        <x:v>117</x:v>
      </x:c>
      <x:c r="F413" s="0" t="s">
        <x:v>118</x:v>
      </x:c>
      <x:c r="G413" s="0" t="s">
        <x:v>71</x:v>
      </x:c>
      <x:c r="H413" s="0" t="s">
        <x:v>72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124</x:v>
      </x:c>
      <x:c r="D414" s="0" t="s">
        <x:v>124</x:v>
      </x:c>
      <x:c r="E414" s="0" t="s">
        <x:v>117</x:v>
      </x:c>
      <x:c r="F414" s="0" t="s">
        <x:v>118</x:v>
      </x:c>
      <x:c r="G414" s="0" t="s">
        <x:v>73</x:v>
      </x:c>
      <x:c r="H414" s="0" t="s">
        <x:v>74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124</x:v>
      </x:c>
      <x:c r="D415" s="0" t="s">
        <x:v>124</x:v>
      </x:c>
      <x:c r="E415" s="0" t="s">
        <x:v>117</x:v>
      </x:c>
      <x:c r="F415" s="0" t="s">
        <x:v>118</x:v>
      </x:c>
      <x:c r="G415" s="0" t="s">
        <x:v>75</x:v>
      </x:c>
      <x:c r="H415" s="0" t="s">
        <x:v>76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124</x:v>
      </x:c>
      <x:c r="D416" s="0" t="s">
        <x:v>124</x:v>
      </x:c>
      <x:c r="E416" s="0" t="s">
        <x:v>117</x:v>
      </x:c>
      <x:c r="F416" s="0" t="s">
        <x:v>118</x:v>
      </x:c>
      <x:c r="G416" s="0" t="s">
        <x:v>77</x:v>
      </x:c>
      <x:c r="H416" s="0" t="s">
        <x:v>78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124</x:v>
      </x:c>
      <x:c r="D417" s="0" t="s">
        <x:v>124</x:v>
      </x:c>
      <x:c r="E417" s="0" t="s">
        <x:v>117</x:v>
      </x:c>
      <x:c r="F417" s="0" t="s">
        <x:v>118</x:v>
      </x:c>
      <x:c r="G417" s="0" t="s">
        <x:v>79</x:v>
      </x:c>
      <x:c r="H417" s="0" t="s">
        <x:v>80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124</x:v>
      </x:c>
      <x:c r="D418" s="0" t="s">
        <x:v>124</x:v>
      </x:c>
      <x:c r="E418" s="0" t="s">
        <x:v>117</x:v>
      </x:c>
      <x:c r="F418" s="0" t="s">
        <x:v>118</x:v>
      </x:c>
      <x:c r="G418" s="0" t="s">
        <x:v>81</x:v>
      </x:c>
      <x:c r="H418" s="0" t="s">
        <x:v>82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124</x:v>
      </x:c>
      <x:c r="D419" s="0" t="s">
        <x:v>124</x:v>
      </x:c>
      <x:c r="E419" s="0" t="s">
        <x:v>117</x:v>
      </x:c>
      <x:c r="F419" s="0" t="s">
        <x:v>118</x:v>
      </x:c>
      <x:c r="G419" s="0" t="s">
        <x:v>83</x:v>
      </x:c>
      <x:c r="H419" s="0" t="s">
        <x:v>84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124</x:v>
      </x:c>
      <x:c r="D420" s="0" t="s">
        <x:v>124</x:v>
      </x:c>
      <x:c r="E420" s="0" t="s">
        <x:v>117</x:v>
      </x:c>
      <x:c r="F420" s="0" t="s">
        <x:v>118</x:v>
      </x:c>
      <x:c r="G420" s="0" t="s">
        <x:v>85</x:v>
      </x:c>
      <x:c r="H420" s="0" t="s">
        <x:v>86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124</x:v>
      </x:c>
      <x:c r="D421" s="0" t="s">
        <x:v>124</x:v>
      </x:c>
      <x:c r="E421" s="0" t="s">
        <x:v>117</x:v>
      </x:c>
      <x:c r="F421" s="0" t="s">
        <x:v>118</x:v>
      </x:c>
      <x:c r="G421" s="0" t="s">
        <x:v>87</x:v>
      </x:c>
      <x:c r="H421" s="0" t="s">
        <x:v>88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124</x:v>
      </x:c>
      <x:c r="D422" s="0" t="s">
        <x:v>124</x:v>
      </x:c>
      <x:c r="E422" s="0" t="s">
        <x:v>117</x:v>
      </x:c>
      <x:c r="F422" s="0" t="s">
        <x:v>118</x:v>
      </x:c>
      <x:c r="G422" s="0" t="s">
        <x:v>89</x:v>
      </x:c>
      <x:c r="H422" s="0" t="s">
        <x:v>90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124</x:v>
      </x:c>
      <x:c r="D423" s="0" t="s">
        <x:v>124</x:v>
      </x:c>
      <x:c r="E423" s="0" t="s">
        <x:v>117</x:v>
      </x:c>
      <x:c r="F423" s="0" t="s">
        <x:v>118</x:v>
      </x:c>
      <x:c r="G423" s="0" t="s">
        <x:v>91</x:v>
      </x:c>
      <x:c r="H423" s="0" t="s">
        <x:v>92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124</x:v>
      </x:c>
      <x:c r="D424" s="0" t="s">
        <x:v>124</x:v>
      </x:c>
      <x:c r="E424" s="0" t="s">
        <x:v>117</x:v>
      </x:c>
      <x:c r="F424" s="0" t="s">
        <x:v>118</x:v>
      </x:c>
      <x:c r="G424" s="0" t="s">
        <x:v>93</x:v>
      </x:c>
      <x:c r="H424" s="0" t="s">
        <x:v>94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124</x:v>
      </x:c>
      <x:c r="D425" s="0" t="s">
        <x:v>124</x:v>
      </x:c>
      <x:c r="E425" s="0" t="s">
        <x:v>117</x:v>
      </x:c>
      <x:c r="F425" s="0" t="s">
        <x:v>118</x:v>
      </x:c>
      <x:c r="G425" s="0" t="s">
        <x:v>95</x:v>
      </x:c>
      <x:c r="H425" s="0" t="s">
        <x:v>96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124</x:v>
      </x:c>
      <x:c r="D426" s="0" t="s">
        <x:v>124</x:v>
      </x:c>
      <x:c r="E426" s="0" t="s">
        <x:v>117</x:v>
      </x:c>
      <x:c r="F426" s="0" t="s">
        <x:v>118</x:v>
      </x:c>
      <x:c r="G426" s="0" t="s">
        <x:v>97</x:v>
      </x:c>
      <x:c r="H426" s="0" t="s">
        <x:v>98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124</x:v>
      </x:c>
      <x:c r="D427" s="0" t="s">
        <x:v>124</x:v>
      </x:c>
      <x:c r="E427" s="0" t="s">
        <x:v>117</x:v>
      </x:c>
      <x:c r="F427" s="0" t="s">
        <x:v>118</x:v>
      </x:c>
      <x:c r="G427" s="0" t="s">
        <x:v>99</x:v>
      </x:c>
      <x:c r="H427" s="0" t="s">
        <x:v>100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124</x:v>
      </x:c>
      <x:c r="D428" s="0" t="s">
        <x:v>124</x:v>
      </x:c>
      <x:c r="E428" s="0" t="s">
        <x:v>117</x:v>
      </x:c>
      <x:c r="F428" s="0" t="s">
        <x:v>118</x:v>
      </x:c>
      <x:c r="G428" s="0" t="s">
        <x:v>101</x:v>
      </x:c>
      <x:c r="H428" s="0" t="s">
        <x:v>102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124</x:v>
      </x:c>
      <x:c r="D429" s="0" t="s">
        <x:v>124</x:v>
      </x:c>
      <x:c r="E429" s="0" t="s">
        <x:v>117</x:v>
      </x:c>
      <x:c r="F429" s="0" t="s">
        <x:v>118</x:v>
      </x:c>
      <x:c r="G429" s="0" t="s">
        <x:v>103</x:v>
      </x:c>
      <x:c r="H429" s="0" t="s">
        <x:v>104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124</x:v>
      </x:c>
      <x:c r="D430" s="0" t="s">
        <x:v>124</x:v>
      </x:c>
      <x:c r="E430" s="0" t="s">
        <x:v>117</x:v>
      </x:c>
      <x:c r="F430" s="0" t="s">
        <x:v>118</x:v>
      </x:c>
      <x:c r="G430" s="0" t="s">
        <x:v>105</x:v>
      </x:c>
      <x:c r="H430" s="0" t="s">
        <x:v>106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124</x:v>
      </x:c>
      <x:c r="D431" s="0" t="s">
        <x:v>124</x:v>
      </x:c>
      <x:c r="E431" s="0" t="s">
        <x:v>117</x:v>
      </x:c>
      <x:c r="F431" s="0" t="s">
        <x:v>118</x:v>
      </x:c>
      <x:c r="G431" s="0" t="s">
        <x:v>107</x:v>
      </x:c>
      <x:c r="H431" s="0" t="s">
        <x:v>108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124</x:v>
      </x:c>
      <x:c r="D432" s="0" t="s">
        <x:v>124</x:v>
      </x:c>
      <x:c r="E432" s="0" t="s">
        <x:v>117</x:v>
      </x:c>
      <x:c r="F432" s="0" t="s">
        <x:v>118</x:v>
      </x:c>
      <x:c r="G432" s="0" t="s">
        <x:v>109</x:v>
      </x:c>
      <x:c r="H432" s="0" t="s">
        <x:v>110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124</x:v>
      </x:c>
      <x:c r="D433" s="0" t="s">
        <x:v>124</x:v>
      </x:c>
      <x:c r="E433" s="0" t="s">
        <x:v>117</x:v>
      </x:c>
      <x:c r="F433" s="0" t="s">
        <x:v>118</x:v>
      </x:c>
      <x:c r="G433" s="0" t="s">
        <x:v>111</x:v>
      </x:c>
      <x:c r="H433" s="0" t="s">
        <x:v>112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124</x:v>
      </x:c>
      <x:c r="D434" s="0" t="s">
        <x:v>124</x:v>
      </x:c>
      <x:c r="E434" s="0" t="s">
        <x:v>117</x:v>
      </x:c>
      <x:c r="F434" s="0" t="s">
        <x:v>118</x:v>
      </x:c>
      <x:c r="G434" s="0" t="s">
        <x:v>113</x:v>
      </x:c>
      <x:c r="H434" s="0" t="s">
        <x:v>114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124</x:v>
      </x:c>
      <x:c r="D435" s="0" t="s">
        <x:v>124</x:v>
      </x:c>
      <x:c r="E435" s="0" t="s">
        <x:v>117</x:v>
      </x:c>
      <x:c r="F435" s="0" t="s">
        <x:v>118</x:v>
      </x:c>
      <x:c r="G435" s="0" t="s">
        <x:v>115</x:v>
      </x:c>
      <x:c r="H435" s="0" t="s">
        <x:v>116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124</x:v>
      </x:c>
      <x:c r="D436" s="0" t="s">
        <x:v>124</x:v>
      </x:c>
      <x:c r="E436" s="0" t="s">
        <x:v>119</x:v>
      </x:c>
      <x:c r="F436" s="0" t="s">
        <x:v>120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124</x:v>
      </x:c>
      <x:c r="D437" s="0" t="s">
        <x:v>124</x:v>
      </x:c>
      <x:c r="E437" s="0" t="s">
        <x:v>119</x:v>
      </x:c>
      <x:c r="F437" s="0" t="s">
        <x:v>120</x:v>
      </x:c>
      <x:c r="G437" s="0" t="s">
        <x:v>57</x:v>
      </x:c>
      <x:c r="H437" s="0" t="s">
        <x:v>58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124</x:v>
      </x:c>
      <x:c r="D438" s="0" t="s">
        <x:v>124</x:v>
      </x:c>
      <x:c r="E438" s="0" t="s">
        <x:v>119</x:v>
      </x:c>
      <x:c r="F438" s="0" t="s">
        <x:v>120</x:v>
      </x:c>
      <x:c r="G438" s="0" t="s">
        <x:v>59</x:v>
      </x:c>
      <x:c r="H438" s="0" t="s">
        <x:v>60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124</x:v>
      </x:c>
      <x:c r="D439" s="0" t="s">
        <x:v>124</x:v>
      </x:c>
      <x:c r="E439" s="0" t="s">
        <x:v>119</x:v>
      </x:c>
      <x:c r="F439" s="0" t="s">
        <x:v>120</x:v>
      </x:c>
      <x:c r="G439" s="0" t="s">
        <x:v>61</x:v>
      </x:c>
      <x:c r="H439" s="0" t="s">
        <x:v>62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124</x:v>
      </x:c>
      <x:c r="D440" s="0" t="s">
        <x:v>124</x:v>
      </x:c>
      <x:c r="E440" s="0" t="s">
        <x:v>119</x:v>
      </x:c>
      <x:c r="F440" s="0" t="s">
        <x:v>120</x:v>
      </x:c>
      <x:c r="G440" s="0" t="s">
        <x:v>63</x:v>
      </x:c>
      <x:c r="H440" s="0" t="s">
        <x:v>64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124</x:v>
      </x:c>
      <x:c r="D441" s="0" t="s">
        <x:v>124</x:v>
      </x:c>
      <x:c r="E441" s="0" t="s">
        <x:v>119</x:v>
      </x:c>
      <x:c r="F441" s="0" t="s">
        <x:v>120</x:v>
      </x:c>
      <x:c r="G441" s="0" t="s">
        <x:v>65</x:v>
      </x:c>
      <x:c r="H441" s="0" t="s">
        <x:v>66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124</x:v>
      </x:c>
      <x:c r="D442" s="0" t="s">
        <x:v>124</x:v>
      </x:c>
      <x:c r="E442" s="0" t="s">
        <x:v>119</x:v>
      </x:c>
      <x:c r="F442" s="0" t="s">
        <x:v>120</x:v>
      </x:c>
      <x:c r="G442" s="0" t="s">
        <x:v>67</x:v>
      </x:c>
      <x:c r="H442" s="0" t="s">
        <x:v>68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124</x:v>
      </x:c>
      <x:c r="D443" s="0" t="s">
        <x:v>124</x:v>
      </x:c>
      <x:c r="E443" s="0" t="s">
        <x:v>119</x:v>
      </x:c>
      <x:c r="F443" s="0" t="s">
        <x:v>120</x:v>
      </x:c>
      <x:c r="G443" s="0" t="s">
        <x:v>69</x:v>
      </x:c>
      <x:c r="H443" s="0" t="s">
        <x:v>70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124</x:v>
      </x:c>
      <x:c r="D444" s="0" t="s">
        <x:v>124</x:v>
      </x:c>
      <x:c r="E444" s="0" t="s">
        <x:v>119</x:v>
      </x:c>
      <x:c r="F444" s="0" t="s">
        <x:v>120</x:v>
      </x:c>
      <x:c r="G444" s="0" t="s">
        <x:v>71</x:v>
      </x:c>
      <x:c r="H444" s="0" t="s">
        <x:v>72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124</x:v>
      </x:c>
      <x:c r="D445" s="0" t="s">
        <x:v>124</x:v>
      </x:c>
      <x:c r="E445" s="0" t="s">
        <x:v>119</x:v>
      </x:c>
      <x:c r="F445" s="0" t="s">
        <x:v>120</x:v>
      </x:c>
      <x:c r="G445" s="0" t="s">
        <x:v>73</x:v>
      </x:c>
      <x:c r="H445" s="0" t="s">
        <x:v>74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124</x:v>
      </x:c>
      <x:c r="D446" s="0" t="s">
        <x:v>124</x:v>
      </x:c>
      <x:c r="E446" s="0" t="s">
        <x:v>119</x:v>
      </x:c>
      <x:c r="F446" s="0" t="s">
        <x:v>120</x:v>
      </x:c>
      <x:c r="G446" s="0" t="s">
        <x:v>75</x:v>
      </x:c>
      <x:c r="H446" s="0" t="s">
        <x:v>76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124</x:v>
      </x:c>
      <x:c r="D447" s="0" t="s">
        <x:v>124</x:v>
      </x:c>
      <x:c r="E447" s="0" t="s">
        <x:v>119</x:v>
      </x:c>
      <x:c r="F447" s="0" t="s">
        <x:v>120</x:v>
      </x:c>
      <x:c r="G447" s="0" t="s">
        <x:v>77</x:v>
      </x:c>
      <x:c r="H447" s="0" t="s">
        <x:v>78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124</x:v>
      </x:c>
      <x:c r="D448" s="0" t="s">
        <x:v>124</x:v>
      </x:c>
      <x:c r="E448" s="0" t="s">
        <x:v>119</x:v>
      </x:c>
      <x:c r="F448" s="0" t="s">
        <x:v>120</x:v>
      </x:c>
      <x:c r="G448" s="0" t="s">
        <x:v>79</x:v>
      </x:c>
      <x:c r="H448" s="0" t="s">
        <x:v>80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124</x:v>
      </x:c>
      <x:c r="D449" s="0" t="s">
        <x:v>124</x:v>
      </x:c>
      <x:c r="E449" s="0" t="s">
        <x:v>119</x:v>
      </x:c>
      <x:c r="F449" s="0" t="s">
        <x:v>120</x:v>
      </x:c>
      <x:c r="G449" s="0" t="s">
        <x:v>81</x:v>
      </x:c>
      <x:c r="H449" s="0" t="s">
        <x:v>82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124</x:v>
      </x:c>
      <x:c r="D450" s="0" t="s">
        <x:v>124</x:v>
      </x:c>
      <x:c r="E450" s="0" t="s">
        <x:v>119</x:v>
      </x:c>
      <x:c r="F450" s="0" t="s">
        <x:v>120</x:v>
      </x:c>
      <x:c r="G450" s="0" t="s">
        <x:v>83</x:v>
      </x:c>
      <x:c r="H450" s="0" t="s">
        <x:v>84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124</x:v>
      </x:c>
      <x:c r="D451" s="0" t="s">
        <x:v>124</x:v>
      </x:c>
      <x:c r="E451" s="0" t="s">
        <x:v>119</x:v>
      </x:c>
      <x:c r="F451" s="0" t="s">
        <x:v>120</x:v>
      </x:c>
      <x:c r="G451" s="0" t="s">
        <x:v>85</x:v>
      </x:c>
      <x:c r="H451" s="0" t="s">
        <x:v>86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124</x:v>
      </x:c>
      <x:c r="D452" s="0" t="s">
        <x:v>124</x:v>
      </x:c>
      <x:c r="E452" s="0" t="s">
        <x:v>119</x:v>
      </x:c>
      <x:c r="F452" s="0" t="s">
        <x:v>120</x:v>
      </x:c>
      <x:c r="G452" s="0" t="s">
        <x:v>87</x:v>
      </x:c>
      <x:c r="H452" s="0" t="s">
        <x:v>88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124</x:v>
      </x:c>
      <x:c r="D453" s="0" t="s">
        <x:v>124</x:v>
      </x:c>
      <x:c r="E453" s="0" t="s">
        <x:v>119</x:v>
      </x:c>
      <x:c r="F453" s="0" t="s">
        <x:v>120</x:v>
      </x:c>
      <x:c r="G453" s="0" t="s">
        <x:v>89</x:v>
      </x:c>
      <x:c r="H453" s="0" t="s">
        <x:v>90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124</x:v>
      </x:c>
      <x:c r="D454" s="0" t="s">
        <x:v>124</x:v>
      </x:c>
      <x:c r="E454" s="0" t="s">
        <x:v>119</x:v>
      </x:c>
      <x:c r="F454" s="0" t="s">
        <x:v>120</x:v>
      </x:c>
      <x:c r="G454" s="0" t="s">
        <x:v>91</x:v>
      </x:c>
      <x:c r="H454" s="0" t="s">
        <x:v>92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124</x:v>
      </x:c>
      <x:c r="D455" s="0" t="s">
        <x:v>124</x:v>
      </x:c>
      <x:c r="E455" s="0" t="s">
        <x:v>119</x:v>
      </x:c>
      <x:c r="F455" s="0" t="s">
        <x:v>120</x:v>
      </x:c>
      <x:c r="G455" s="0" t="s">
        <x:v>93</x:v>
      </x:c>
      <x:c r="H455" s="0" t="s">
        <x:v>94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124</x:v>
      </x:c>
      <x:c r="D456" s="0" t="s">
        <x:v>124</x:v>
      </x:c>
      <x:c r="E456" s="0" t="s">
        <x:v>119</x:v>
      </x:c>
      <x:c r="F456" s="0" t="s">
        <x:v>120</x:v>
      </x:c>
      <x:c r="G456" s="0" t="s">
        <x:v>95</x:v>
      </x:c>
      <x:c r="H456" s="0" t="s">
        <x:v>96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124</x:v>
      </x:c>
      <x:c r="D457" s="0" t="s">
        <x:v>124</x:v>
      </x:c>
      <x:c r="E457" s="0" t="s">
        <x:v>119</x:v>
      </x:c>
      <x:c r="F457" s="0" t="s">
        <x:v>120</x:v>
      </x:c>
      <x:c r="G457" s="0" t="s">
        <x:v>97</x:v>
      </x:c>
      <x:c r="H457" s="0" t="s">
        <x:v>98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124</x:v>
      </x:c>
      <x:c r="D458" s="0" t="s">
        <x:v>124</x:v>
      </x:c>
      <x:c r="E458" s="0" t="s">
        <x:v>119</x:v>
      </x:c>
      <x:c r="F458" s="0" t="s">
        <x:v>120</x:v>
      </x:c>
      <x:c r="G458" s="0" t="s">
        <x:v>99</x:v>
      </x:c>
      <x:c r="H458" s="0" t="s">
        <x:v>100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124</x:v>
      </x:c>
      <x:c r="D459" s="0" t="s">
        <x:v>124</x:v>
      </x:c>
      <x:c r="E459" s="0" t="s">
        <x:v>119</x:v>
      </x:c>
      <x:c r="F459" s="0" t="s">
        <x:v>120</x:v>
      </x:c>
      <x:c r="G459" s="0" t="s">
        <x:v>101</x:v>
      </x:c>
      <x:c r="H459" s="0" t="s">
        <x:v>102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124</x:v>
      </x:c>
      <x:c r="D460" s="0" t="s">
        <x:v>124</x:v>
      </x:c>
      <x:c r="E460" s="0" t="s">
        <x:v>119</x:v>
      </x:c>
      <x:c r="F460" s="0" t="s">
        <x:v>120</x:v>
      </x:c>
      <x:c r="G460" s="0" t="s">
        <x:v>103</x:v>
      </x:c>
      <x:c r="H460" s="0" t="s">
        <x:v>104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124</x:v>
      </x:c>
      <x:c r="D461" s="0" t="s">
        <x:v>124</x:v>
      </x:c>
      <x:c r="E461" s="0" t="s">
        <x:v>119</x:v>
      </x:c>
      <x:c r="F461" s="0" t="s">
        <x:v>120</x:v>
      </x:c>
      <x:c r="G461" s="0" t="s">
        <x:v>105</x:v>
      </x:c>
      <x:c r="H461" s="0" t="s">
        <x:v>106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124</x:v>
      </x:c>
      <x:c r="D462" s="0" t="s">
        <x:v>124</x:v>
      </x:c>
      <x:c r="E462" s="0" t="s">
        <x:v>119</x:v>
      </x:c>
      <x:c r="F462" s="0" t="s">
        <x:v>120</x:v>
      </x:c>
      <x:c r="G462" s="0" t="s">
        <x:v>107</x:v>
      </x:c>
      <x:c r="H462" s="0" t="s">
        <x:v>108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124</x:v>
      </x:c>
      <x:c r="D463" s="0" t="s">
        <x:v>124</x:v>
      </x:c>
      <x:c r="E463" s="0" t="s">
        <x:v>119</x:v>
      </x:c>
      <x:c r="F463" s="0" t="s">
        <x:v>120</x:v>
      </x:c>
      <x:c r="G463" s="0" t="s">
        <x:v>109</x:v>
      </x:c>
      <x:c r="H463" s="0" t="s">
        <x:v>110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124</x:v>
      </x:c>
      <x:c r="D464" s="0" t="s">
        <x:v>124</x:v>
      </x:c>
      <x:c r="E464" s="0" t="s">
        <x:v>119</x:v>
      </x:c>
      <x:c r="F464" s="0" t="s">
        <x:v>120</x:v>
      </x:c>
      <x:c r="G464" s="0" t="s">
        <x:v>111</x:v>
      </x:c>
      <x:c r="H464" s="0" t="s">
        <x:v>112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124</x:v>
      </x:c>
      <x:c r="D465" s="0" t="s">
        <x:v>124</x:v>
      </x:c>
      <x:c r="E465" s="0" t="s">
        <x:v>119</x:v>
      </x:c>
      <x:c r="F465" s="0" t="s">
        <x:v>120</x:v>
      </x:c>
      <x:c r="G465" s="0" t="s">
        <x:v>113</x:v>
      </x:c>
      <x:c r="H465" s="0" t="s">
        <x:v>114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124</x:v>
      </x:c>
      <x:c r="D466" s="0" t="s">
        <x:v>124</x:v>
      </x:c>
      <x:c r="E466" s="0" t="s">
        <x:v>119</x:v>
      </x:c>
      <x:c r="F466" s="0" t="s">
        <x:v>120</x:v>
      </x:c>
      <x:c r="G466" s="0" t="s">
        <x:v>115</x:v>
      </x:c>
      <x:c r="H466" s="0" t="s">
        <x:v>116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125</x:v>
      </x:c>
      <x:c r="D467" s="0" t="s">
        <x:v>125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125</x:v>
      </x:c>
      <x:c r="D468" s="0" t="s">
        <x:v>125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125</x:v>
      </x:c>
      <x:c r="D469" s="0" t="s">
        <x:v>125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125</x:v>
      </x:c>
      <x:c r="D470" s="0" t="s">
        <x:v>125</x:v>
      </x:c>
      <x:c r="E470" s="0" t="s">
        <x:v>52</x:v>
      </x:c>
      <x:c r="F470" s="0" t="s">
        <x:v>53</x:v>
      </x:c>
      <x:c r="G470" s="0" t="s">
        <x:v>61</x:v>
      </x:c>
      <x:c r="H470" s="0" t="s">
        <x:v>62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125</x:v>
      </x:c>
      <x:c r="D471" s="0" t="s">
        <x:v>125</x:v>
      </x:c>
      <x:c r="E471" s="0" t="s">
        <x:v>52</x:v>
      </x:c>
      <x:c r="F471" s="0" t="s">
        <x:v>53</x:v>
      </x:c>
      <x:c r="G471" s="0" t="s">
        <x:v>63</x:v>
      </x:c>
      <x:c r="H471" s="0" t="s">
        <x:v>64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125</x:v>
      </x:c>
      <x:c r="D472" s="0" t="s">
        <x:v>125</x:v>
      </x:c>
      <x:c r="E472" s="0" t="s">
        <x:v>52</x:v>
      </x:c>
      <x:c r="F472" s="0" t="s">
        <x:v>53</x:v>
      </x:c>
      <x:c r="G472" s="0" t="s">
        <x:v>65</x:v>
      </x:c>
      <x:c r="H472" s="0" t="s">
        <x:v>66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125</x:v>
      </x:c>
      <x:c r="D473" s="0" t="s">
        <x:v>125</x:v>
      </x:c>
      <x:c r="E473" s="0" t="s">
        <x:v>52</x:v>
      </x:c>
      <x:c r="F473" s="0" t="s">
        <x:v>53</x:v>
      </x:c>
      <x:c r="G473" s="0" t="s">
        <x:v>67</x:v>
      </x:c>
      <x:c r="H473" s="0" t="s">
        <x:v>68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125</x:v>
      </x:c>
      <x:c r="D474" s="0" t="s">
        <x:v>125</x:v>
      </x:c>
      <x:c r="E474" s="0" t="s">
        <x:v>52</x:v>
      </x:c>
      <x:c r="F474" s="0" t="s">
        <x:v>53</x:v>
      </x:c>
      <x:c r="G474" s="0" t="s">
        <x:v>69</x:v>
      </x:c>
      <x:c r="H474" s="0" t="s">
        <x:v>70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125</x:v>
      </x:c>
      <x:c r="D475" s="0" t="s">
        <x:v>125</x:v>
      </x:c>
      <x:c r="E475" s="0" t="s">
        <x:v>52</x:v>
      </x:c>
      <x:c r="F475" s="0" t="s">
        <x:v>53</x:v>
      </x:c>
      <x:c r="G475" s="0" t="s">
        <x:v>71</x:v>
      </x:c>
      <x:c r="H475" s="0" t="s">
        <x:v>72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125</x:v>
      </x:c>
      <x:c r="D476" s="0" t="s">
        <x:v>125</x:v>
      </x:c>
      <x:c r="E476" s="0" t="s">
        <x:v>52</x:v>
      </x:c>
      <x:c r="F476" s="0" t="s">
        <x:v>53</x:v>
      </x:c>
      <x:c r="G476" s="0" t="s">
        <x:v>73</x:v>
      </x:c>
      <x:c r="H476" s="0" t="s">
        <x:v>74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125</x:v>
      </x:c>
      <x:c r="D477" s="0" t="s">
        <x:v>125</x:v>
      </x:c>
      <x:c r="E477" s="0" t="s">
        <x:v>52</x:v>
      </x:c>
      <x:c r="F477" s="0" t="s">
        <x:v>53</x:v>
      </x:c>
      <x:c r="G477" s="0" t="s">
        <x:v>75</x:v>
      </x:c>
      <x:c r="H477" s="0" t="s">
        <x:v>76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125</x:v>
      </x:c>
      <x:c r="D478" s="0" t="s">
        <x:v>125</x:v>
      </x:c>
      <x:c r="E478" s="0" t="s">
        <x:v>52</x:v>
      </x:c>
      <x:c r="F478" s="0" t="s">
        <x:v>53</x:v>
      </x:c>
      <x:c r="G478" s="0" t="s">
        <x:v>77</x:v>
      </x:c>
      <x:c r="H478" s="0" t="s">
        <x:v>78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125</x:v>
      </x:c>
      <x:c r="D479" s="0" t="s">
        <x:v>125</x:v>
      </x:c>
      <x:c r="E479" s="0" t="s">
        <x:v>52</x:v>
      </x:c>
      <x:c r="F479" s="0" t="s">
        <x:v>53</x:v>
      </x:c>
      <x:c r="G479" s="0" t="s">
        <x:v>79</x:v>
      </x:c>
      <x:c r="H479" s="0" t="s">
        <x:v>80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125</x:v>
      </x:c>
      <x:c r="D480" s="0" t="s">
        <x:v>125</x:v>
      </x:c>
      <x:c r="E480" s="0" t="s">
        <x:v>52</x:v>
      </x:c>
      <x:c r="F480" s="0" t="s">
        <x:v>53</x:v>
      </x:c>
      <x:c r="G480" s="0" t="s">
        <x:v>81</x:v>
      </x:c>
      <x:c r="H480" s="0" t="s">
        <x:v>82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125</x:v>
      </x:c>
      <x:c r="D481" s="0" t="s">
        <x:v>125</x:v>
      </x:c>
      <x:c r="E481" s="0" t="s">
        <x:v>52</x:v>
      </x:c>
      <x:c r="F481" s="0" t="s">
        <x:v>53</x:v>
      </x:c>
      <x:c r="G481" s="0" t="s">
        <x:v>83</x:v>
      </x:c>
      <x:c r="H481" s="0" t="s">
        <x:v>84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125</x:v>
      </x:c>
      <x:c r="D482" s="0" t="s">
        <x:v>125</x:v>
      </x:c>
      <x:c r="E482" s="0" t="s">
        <x:v>52</x:v>
      </x:c>
      <x:c r="F482" s="0" t="s">
        <x:v>53</x:v>
      </x:c>
      <x:c r="G482" s="0" t="s">
        <x:v>85</x:v>
      </x:c>
      <x:c r="H482" s="0" t="s">
        <x:v>86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125</x:v>
      </x:c>
      <x:c r="D483" s="0" t="s">
        <x:v>125</x:v>
      </x:c>
      <x:c r="E483" s="0" t="s">
        <x:v>52</x:v>
      </x:c>
      <x:c r="F483" s="0" t="s">
        <x:v>53</x:v>
      </x:c>
      <x:c r="G483" s="0" t="s">
        <x:v>87</x:v>
      </x:c>
      <x:c r="H483" s="0" t="s">
        <x:v>88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125</x:v>
      </x:c>
      <x:c r="D484" s="0" t="s">
        <x:v>125</x:v>
      </x:c>
      <x:c r="E484" s="0" t="s">
        <x:v>52</x:v>
      </x:c>
      <x:c r="F484" s="0" t="s">
        <x:v>53</x:v>
      </x:c>
      <x:c r="G484" s="0" t="s">
        <x:v>89</x:v>
      </x:c>
      <x:c r="H484" s="0" t="s">
        <x:v>90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125</x:v>
      </x:c>
      <x:c r="D485" s="0" t="s">
        <x:v>125</x:v>
      </x:c>
      <x:c r="E485" s="0" t="s">
        <x:v>52</x:v>
      </x:c>
      <x:c r="F485" s="0" t="s">
        <x:v>53</x:v>
      </x:c>
      <x:c r="G485" s="0" t="s">
        <x:v>91</x:v>
      </x:c>
      <x:c r="H485" s="0" t="s">
        <x:v>92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125</x:v>
      </x:c>
      <x:c r="D486" s="0" t="s">
        <x:v>125</x:v>
      </x:c>
      <x:c r="E486" s="0" t="s">
        <x:v>52</x:v>
      </x:c>
      <x:c r="F486" s="0" t="s">
        <x:v>53</x:v>
      </x:c>
      <x:c r="G486" s="0" t="s">
        <x:v>93</x:v>
      </x:c>
      <x:c r="H486" s="0" t="s">
        <x:v>94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125</x:v>
      </x:c>
      <x:c r="D487" s="0" t="s">
        <x:v>125</x:v>
      </x:c>
      <x:c r="E487" s="0" t="s">
        <x:v>52</x:v>
      </x:c>
      <x:c r="F487" s="0" t="s">
        <x:v>53</x:v>
      </x:c>
      <x:c r="G487" s="0" t="s">
        <x:v>95</x:v>
      </x:c>
      <x:c r="H487" s="0" t="s">
        <x:v>96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125</x:v>
      </x:c>
      <x:c r="D488" s="0" t="s">
        <x:v>125</x:v>
      </x:c>
      <x:c r="E488" s="0" t="s">
        <x:v>52</x:v>
      </x:c>
      <x:c r="F488" s="0" t="s">
        <x:v>53</x:v>
      </x:c>
      <x:c r="G488" s="0" t="s">
        <x:v>97</x:v>
      </x:c>
      <x:c r="H488" s="0" t="s">
        <x:v>98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125</x:v>
      </x:c>
      <x:c r="D489" s="0" t="s">
        <x:v>125</x:v>
      </x:c>
      <x:c r="E489" s="0" t="s">
        <x:v>52</x:v>
      </x:c>
      <x:c r="F489" s="0" t="s">
        <x:v>53</x:v>
      </x:c>
      <x:c r="G489" s="0" t="s">
        <x:v>99</x:v>
      </x:c>
      <x:c r="H489" s="0" t="s">
        <x:v>100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125</x:v>
      </x:c>
      <x:c r="D490" s="0" t="s">
        <x:v>125</x:v>
      </x:c>
      <x:c r="E490" s="0" t="s">
        <x:v>52</x:v>
      </x:c>
      <x:c r="F490" s="0" t="s">
        <x:v>53</x:v>
      </x:c>
      <x:c r="G490" s="0" t="s">
        <x:v>101</x:v>
      </x:c>
      <x:c r="H490" s="0" t="s">
        <x:v>102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125</x:v>
      </x:c>
      <x:c r="D491" s="0" t="s">
        <x:v>125</x:v>
      </x:c>
      <x:c r="E491" s="0" t="s">
        <x:v>52</x:v>
      </x:c>
      <x:c r="F491" s="0" t="s">
        <x:v>53</x:v>
      </x:c>
      <x:c r="G491" s="0" t="s">
        <x:v>103</x:v>
      </x:c>
      <x:c r="H491" s="0" t="s">
        <x:v>104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125</x:v>
      </x:c>
      <x:c r="D492" s="0" t="s">
        <x:v>125</x:v>
      </x:c>
      <x:c r="E492" s="0" t="s">
        <x:v>52</x:v>
      </x:c>
      <x:c r="F492" s="0" t="s">
        <x:v>53</x:v>
      </x:c>
      <x:c r="G492" s="0" t="s">
        <x:v>105</x:v>
      </x:c>
      <x:c r="H492" s="0" t="s">
        <x:v>106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125</x:v>
      </x:c>
      <x:c r="D493" s="0" t="s">
        <x:v>125</x:v>
      </x:c>
      <x:c r="E493" s="0" t="s">
        <x:v>52</x:v>
      </x:c>
      <x:c r="F493" s="0" t="s">
        <x:v>53</x:v>
      </x:c>
      <x:c r="G493" s="0" t="s">
        <x:v>107</x:v>
      </x:c>
      <x:c r="H493" s="0" t="s">
        <x:v>108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125</x:v>
      </x:c>
      <x:c r="D494" s="0" t="s">
        <x:v>125</x:v>
      </x:c>
      <x:c r="E494" s="0" t="s">
        <x:v>52</x:v>
      </x:c>
      <x:c r="F494" s="0" t="s">
        <x:v>53</x:v>
      </x:c>
      <x:c r="G494" s="0" t="s">
        <x:v>109</x:v>
      </x:c>
      <x:c r="H494" s="0" t="s">
        <x:v>110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125</x:v>
      </x:c>
      <x:c r="D495" s="0" t="s">
        <x:v>125</x:v>
      </x:c>
      <x:c r="E495" s="0" t="s">
        <x:v>52</x:v>
      </x:c>
      <x:c r="F495" s="0" t="s">
        <x:v>53</x:v>
      </x:c>
      <x:c r="G495" s="0" t="s">
        <x:v>111</x:v>
      </x:c>
      <x:c r="H495" s="0" t="s">
        <x:v>112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125</x:v>
      </x:c>
      <x:c r="D496" s="0" t="s">
        <x:v>125</x:v>
      </x:c>
      <x:c r="E496" s="0" t="s">
        <x:v>52</x:v>
      </x:c>
      <x:c r="F496" s="0" t="s">
        <x:v>53</x:v>
      </x:c>
      <x:c r="G496" s="0" t="s">
        <x:v>113</x:v>
      </x:c>
      <x:c r="H496" s="0" t="s">
        <x:v>114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125</x:v>
      </x:c>
      <x:c r="D497" s="0" t="s">
        <x:v>125</x:v>
      </x:c>
      <x:c r="E497" s="0" t="s">
        <x:v>52</x:v>
      </x:c>
      <x:c r="F497" s="0" t="s">
        <x:v>53</x:v>
      </x:c>
      <x:c r="G497" s="0" t="s">
        <x:v>115</x:v>
      </x:c>
      <x:c r="H497" s="0" t="s">
        <x:v>116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125</x:v>
      </x:c>
      <x:c r="D498" s="0" t="s">
        <x:v>125</x:v>
      </x:c>
      <x:c r="E498" s="0" t="s">
        <x:v>117</x:v>
      </x:c>
      <x:c r="F498" s="0" t="s">
        <x:v>118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125</x:v>
      </x:c>
      <x:c r="D499" s="0" t="s">
        <x:v>125</x:v>
      </x:c>
      <x:c r="E499" s="0" t="s">
        <x:v>117</x:v>
      </x:c>
      <x:c r="F499" s="0" t="s">
        <x:v>118</x:v>
      </x:c>
      <x:c r="G499" s="0" t="s">
        <x:v>57</x:v>
      </x:c>
      <x:c r="H499" s="0" t="s">
        <x:v>58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125</x:v>
      </x:c>
      <x:c r="D500" s="0" t="s">
        <x:v>125</x:v>
      </x:c>
      <x:c r="E500" s="0" t="s">
        <x:v>117</x:v>
      </x:c>
      <x:c r="F500" s="0" t="s">
        <x:v>118</x:v>
      </x:c>
      <x:c r="G500" s="0" t="s">
        <x:v>59</x:v>
      </x:c>
      <x:c r="H500" s="0" t="s">
        <x:v>60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125</x:v>
      </x:c>
      <x:c r="D501" s="0" t="s">
        <x:v>125</x:v>
      </x:c>
      <x:c r="E501" s="0" t="s">
        <x:v>117</x:v>
      </x:c>
      <x:c r="F501" s="0" t="s">
        <x:v>118</x:v>
      </x:c>
      <x:c r="G501" s="0" t="s">
        <x:v>61</x:v>
      </x:c>
      <x:c r="H501" s="0" t="s">
        <x:v>62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125</x:v>
      </x:c>
      <x:c r="D502" s="0" t="s">
        <x:v>125</x:v>
      </x:c>
      <x:c r="E502" s="0" t="s">
        <x:v>117</x:v>
      </x:c>
      <x:c r="F502" s="0" t="s">
        <x:v>118</x:v>
      </x:c>
      <x:c r="G502" s="0" t="s">
        <x:v>63</x:v>
      </x:c>
      <x:c r="H502" s="0" t="s">
        <x:v>64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125</x:v>
      </x:c>
      <x:c r="D503" s="0" t="s">
        <x:v>125</x:v>
      </x:c>
      <x:c r="E503" s="0" t="s">
        <x:v>117</x:v>
      </x:c>
      <x:c r="F503" s="0" t="s">
        <x:v>118</x:v>
      </x:c>
      <x:c r="G503" s="0" t="s">
        <x:v>65</x:v>
      </x:c>
      <x:c r="H503" s="0" t="s">
        <x:v>66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125</x:v>
      </x:c>
      <x:c r="D504" s="0" t="s">
        <x:v>125</x:v>
      </x:c>
      <x:c r="E504" s="0" t="s">
        <x:v>117</x:v>
      </x:c>
      <x:c r="F504" s="0" t="s">
        <x:v>118</x:v>
      </x:c>
      <x:c r="G504" s="0" t="s">
        <x:v>67</x:v>
      </x:c>
      <x:c r="H504" s="0" t="s">
        <x:v>68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125</x:v>
      </x:c>
      <x:c r="D505" s="0" t="s">
        <x:v>125</x:v>
      </x:c>
      <x:c r="E505" s="0" t="s">
        <x:v>117</x:v>
      </x:c>
      <x:c r="F505" s="0" t="s">
        <x:v>118</x:v>
      </x:c>
      <x:c r="G505" s="0" t="s">
        <x:v>69</x:v>
      </x:c>
      <x:c r="H505" s="0" t="s">
        <x:v>70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125</x:v>
      </x:c>
      <x:c r="D506" s="0" t="s">
        <x:v>125</x:v>
      </x:c>
      <x:c r="E506" s="0" t="s">
        <x:v>117</x:v>
      </x:c>
      <x:c r="F506" s="0" t="s">
        <x:v>118</x:v>
      </x:c>
      <x:c r="G506" s="0" t="s">
        <x:v>71</x:v>
      </x:c>
      <x:c r="H506" s="0" t="s">
        <x:v>72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125</x:v>
      </x:c>
      <x:c r="D507" s="0" t="s">
        <x:v>125</x:v>
      </x:c>
      <x:c r="E507" s="0" t="s">
        <x:v>117</x:v>
      </x:c>
      <x:c r="F507" s="0" t="s">
        <x:v>118</x:v>
      </x:c>
      <x:c r="G507" s="0" t="s">
        <x:v>73</x:v>
      </x:c>
      <x:c r="H507" s="0" t="s">
        <x:v>74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125</x:v>
      </x:c>
      <x:c r="D508" s="0" t="s">
        <x:v>125</x:v>
      </x:c>
      <x:c r="E508" s="0" t="s">
        <x:v>117</x:v>
      </x:c>
      <x:c r="F508" s="0" t="s">
        <x:v>118</x:v>
      </x:c>
      <x:c r="G508" s="0" t="s">
        <x:v>75</x:v>
      </x:c>
      <x:c r="H508" s="0" t="s">
        <x:v>76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125</x:v>
      </x:c>
      <x:c r="D509" s="0" t="s">
        <x:v>125</x:v>
      </x:c>
      <x:c r="E509" s="0" t="s">
        <x:v>117</x:v>
      </x:c>
      <x:c r="F509" s="0" t="s">
        <x:v>118</x:v>
      </x:c>
      <x:c r="G509" s="0" t="s">
        <x:v>77</x:v>
      </x:c>
      <x:c r="H509" s="0" t="s">
        <x:v>78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125</x:v>
      </x:c>
      <x:c r="D510" s="0" t="s">
        <x:v>125</x:v>
      </x:c>
      <x:c r="E510" s="0" t="s">
        <x:v>117</x:v>
      </x:c>
      <x:c r="F510" s="0" t="s">
        <x:v>118</x:v>
      </x:c>
      <x:c r="G510" s="0" t="s">
        <x:v>79</x:v>
      </x:c>
      <x:c r="H510" s="0" t="s">
        <x:v>80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125</x:v>
      </x:c>
      <x:c r="D511" s="0" t="s">
        <x:v>125</x:v>
      </x:c>
      <x:c r="E511" s="0" t="s">
        <x:v>117</x:v>
      </x:c>
      <x:c r="F511" s="0" t="s">
        <x:v>118</x:v>
      </x:c>
      <x:c r="G511" s="0" t="s">
        <x:v>81</x:v>
      </x:c>
      <x:c r="H511" s="0" t="s">
        <x:v>82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125</x:v>
      </x:c>
      <x:c r="D512" s="0" t="s">
        <x:v>125</x:v>
      </x:c>
      <x:c r="E512" s="0" t="s">
        <x:v>117</x:v>
      </x:c>
      <x:c r="F512" s="0" t="s">
        <x:v>118</x:v>
      </x:c>
      <x:c r="G512" s="0" t="s">
        <x:v>83</x:v>
      </x:c>
      <x:c r="H512" s="0" t="s">
        <x:v>84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125</x:v>
      </x:c>
      <x:c r="D513" s="0" t="s">
        <x:v>125</x:v>
      </x:c>
      <x:c r="E513" s="0" t="s">
        <x:v>117</x:v>
      </x:c>
      <x:c r="F513" s="0" t="s">
        <x:v>118</x:v>
      </x:c>
      <x:c r="G513" s="0" t="s">
        <x:v>85</x:v>
      </x:c>
      <x:c r="H513" s="0" t="s">
        <x:v>86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125</x:v>
      </x:c>
      <x:c r="D514" s="0" t="s">
        <x:v>125</x:v>
      </x:c>
      <x:c r="E514" s="0" t="s">
        <x:v>117</x:v>
      </x:c>
      <x:c r="F514" s="0" t="s">
        <x:v>118</x:v>
      </x:c>
      <x:c r="G514" s="0" t="s">
        <x:v>87</x:v>
      </x:c>
      <x:c r="H514" s="0" t="s">
        <x:v>88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125</x:v>
      </x:c>
      <x:c r="D515" s="0" t="s">
        <x:v>125</x:v>
      </x:c>
      <x:c r="E515" s="0" t="s">
        <x:v>117</x:v>
      </x:c>
      <x:c r="F515" s="0" t="s">
        <x:v>118</x:v>
      </x:c>
      <x:c r="G515" s="0" t="s">
        <x:v>89</x:v>
      </x:c>
      <x:c r="H515" s="0" t="s">
        <x:v>90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125</x:v>
      </x:c>
      <x:c r="D516" s="0" t="s">
        <x:v>125</x:v>
      </x:c>
      <x:c r="E516" s="0" t="s">
        <x:v>117</x:v>
      </x:c>
      <x:c r="F516" s="0" t="s">
        <x:v>118</x:v>
      </x:c>
      <x:c r="G516" s="0" t="s">
        <x:v>91</x:v>
      </x:c>
      <x:c r="H516" s="0" t="s">
        <x:v>92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125</x:v>
      </x:c>
      <x:c r="D517" s="0" t="s">
        <x:v>125</x:v>
      </x:c>
      <x:c r="E517" s="0" t="s">
        <x:v>117</x:v>
      </x:c>
      <x:c r="F517" s="0" t="s">
        <x:v>118</x:v>
      </x:c>
      <x:c r="G517" s="0" t="s">
        <x:v>93</x:v>
      </x:c>
      <x:c r="H517" s="0" t="s">
        <x:v>94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125</x:v>
      </x:c>
      <x:c r="D518" s="0" t="s">
        <x:v>125</x:v>
      </x:c>
      <x:c r="E518" s="0" t="s">
        <x:v>117</x:v>
      </x:c>
      <x:c r="F518" s="0" t="s">
        <x:v>118</x:v>
      </x:c>
      <x:c r="G518" s="0" t="s">
        <x:v>95</x:v>
      </x:c>
      <x:c r="H518" s="0" t="s">
        <x:v>96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125</x:v>
      </x:c>
      <x:c r="D519" s="0" t="s">
        <x:v>125</x:v>
      </x:c>
      <x:c r="E519" s="0" t="s">
        <x:v>117</x:v>
      </x:c>
      <x:c r="F519" s="0" t="s">
        <x:v>118</x:v>
      </x:c>
      <x:c r="G519" s="0" t="s">
        <x:v>97</x:v>
      </x:c>
      <x:c r="H519" s="0" t="s">
        <x:v>98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125</x:v>
      </x:c>
      <x:c r="D520" s="0" t="s">
        <x:v>125</x:v>
      </x:c>
      <x:c r="E520" s="0" t="s">
        <x:v>117</x:v>
      </x:c>
      <x:c r="F520" s="0" t="s">
        <x:v>118</x:v>
      </x:c>
      <x:c r="G520" s="0" t="s">
        <x:v>99</x:v>
      </x:c>
      <x:c r="H520" s="0" t="s">
        <x:v>100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125</x:v>
      </x:c>
      <x:c r="D521" s="0" t="s">
        <x:v>125</x:v>
      </x:c>
      <x:c r="E521" s="0" t="s">
        <x:v>117</x:v>
      </x:c>
      <x:c r="F521" s="0" t="s">
        <x:v>118</x:v>
      </x:c>
      <x:c r="G521" s="0" t="s">
        <x:v>101</x:v>
      </x:c>
      <x:c r="H521" s="0" t="s">
        <x:v>102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125</x:v>
      </x:c>
      <x:c r="D522" s="0" t="s">
        <x:v>125</x:v>
      </x:c>
      <x:c r="E522" s="0" t="s">
        <x:v>117</x:v>
      </x:c>
      <x:c r="F522" s="0" t="s">
        <x:v>118</x:v>
      </x:c>
      <x:c r="G522" s="0" t="s">
        <x:v>103</x:v>
      </x:c>
      <x:c r="H522" s="0" t="s">
        <x:v>104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125</x:v>
      </x:c>
      <x:c r="D523" s="0" t="s">
        <x:v>125</x:v>
      </x:c>
      <x:c r="E523" s="0" t="s">
        <x:v>117</x:v>
      </x:c>
      <x:c r="F523" s="0" t="s">
        <x:v>118</x:v>
      </x:c>
      <x:c r="G523" s="0" t="s">
        <x:v>105</x:v>
      </x:c>
      <x:c r="H523" s="0" t="s">
        <x:v>106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125</x:v>
      </x:c>
      <x:c r="D524" s="0" t="s">
        <x:v>125</x:v>
      </x:c>
      <x:c r="E524" s="0" t="s">
        <x:v>117</x:v>
      </x:c>
      <x:c r="F524" s="0" t="s">
        <x:v>118</x:v>
      </x:c>
      <x:c r="G524" s="0" t="s">
        <x:v>107</x:v>
      </x:c>
      <x:c r="H524" s="0" t="s">
        <x:v>108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125</x:v>
      </x:c>
      <x:c r="D525" s="0" t="s">
        <x:v>125</x:v>
      </x:c>
      <x:c r="E525" s="0" t="s">
        <x:v>117</x:v>
      </x:c>
      <x:c r="F525" s="0" t="s">
        <x:v>118</x:v>
      </x:c>
      <x:c r="G525" s="0" t="s">
        <x:v>109</x:v>
      </x:c>
      <x:c r="H525" s="0" t="s">
        <x:v>110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125</x:v>
      </x:c>
      <x:c r="D526" s="0" t="s">
        <x:v>125</x:v>
      </x:c>
      <x:c r="E526" s="0" t="s">
        <x:v>117</x:v>
      </x:c>
      <x:c r="F526" s="0" t="s">
        <x:v>118</x:v>
      </x:c>
      <x:c r="G526" s="0" t="s">
        <x:v>111</x:v>
      </x:c>
      <x:c r="H526" s="0" t="s">
        <x:v>112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125</x:v>
      </x:c>
      <x:c r="D527" s="0" t="s">
        <x:v>125</x:v>
      </x:c>
      <x:c r="E527" s="0" t="s">
        <x:v>117</x:v>
      </x:c>
      <x:c r="F527" s="0" t="s">
        <x:v>118</x:v>
      </x:c>
      <x:c r="G527" s="0" t="s">
        <x:v>113</x:v>
      </x:c>
      <x:c r="H527" s="0" t="s">
        <x:v>114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125</x:v>
      </x:c>
      <x:c r="D528" s="0" t="s">
        <x:v>125</x:v>
      </x:c>
      <x:c r="E528" s="0" t="s">
        <x:v>117</x:v>
      </x:c>
      <x:c r="F528" s="0" t="s">
        <x:v>118</x:v>
      </x:c>
      <x:c r="G528" s="0" t="s">
        <x:v>115</x:v>
      </x:c>
      <x:c r="H528" s="0" t="s">
        <x:v>116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125</x:v>
      </x:c>
      <x:c r="D529" s="0" t="s">
        <x:v>125</x:v>
      </x:c>
      <x:c r="E529" s="0" t="s">
        <x:v>119</x:v>
      </x:c>
      <x:c r="F529" s="0" t="s">
        <x:v>120</x:v>
      </x:c>
      <x:c r="G529" s="0" t="s">
        <x:v>54</x:v>
      </x:c>
      <x:c r="H529" s="0" t="s">
        <x:v>55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125</x:v>
      </x:c>
      <x:c r="D530" s="0" t="s">
        <x:v>125</x:v>
      </x:c>
      <x:c r="E530" s="0" t="s">
        <x:v>119</x:v>
      </x:c>
      <x:c r="F530" s="0" t="s">
        <x:v>120</x:v>
      </x:c>
      <x:c r="G530" s="0" t="s">
        <x:v>57</x:v>
      </x:c>
      <x:c r="H530" s="0" t="s">
        <x:v>58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125</x:v>
      </x:c>
      <x:c r="D531" s="0" t="s">
        <x:v>125</x:v>
      </x:c>
      <x:c r="E531" s="0" t="s">
        <x:v>119</x:v>
      </x:c>
      <x:c r="F531" s="0" t="s">
        <x:v>120</x:v>
      </x:c>
      <x:c r="G531" s="0" t="s">
        <x:v>59</x:v>
      </x:c>
      <x:c r="H531" s="0" t="s">
        <x:v>60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125</x:v>
      </x:c>
      <x:c r="D532" s="0" t="s">
        <x:v>125</x:v>
      </x:c>
      <x:c r="E532" s="0" t="s">
        <x:v>119</x:v>
      </x:c>
      <x:c r="F532" s="0" t="s">
        <x:v>120</x:v>
      </x:c>
      <x:c r="G532" s="0" t="s">
        <x:v>61</x:v>
      </x:c>
      <x:c r="H532" s="0" t="s">
        <x:v>62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125</x:v>
      </x:c>
      <x:c r="D533" s="0" t="s">
        <x:v>125</x:v>
      </x:c>
      <x:c r="E533" s="0" t="s">
        <x:v>119</x:v>
      </x:c>
      <x:c r="F533" s="0" t="s">
        <x:v>120</x:v>
      </x:c>
      <x:c r="G533" s="0" t="s">
        <x:v>63</x:v>
      </x:c>
      <x:c r="H533" s="0" t="s">
        <x:v>64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125</x:v>
      </x:c>
      <x:c r="D534" s="0" t="s">
        <x:v>125</x:v>
      </x:c>
      <x:c r="E534" s="0" t="s">
        <x:v>119</x:v>
      </x:c>
      <x:c r="F534" s="0" t="s">
        <x:v>120</x:v>
      </x:c>
      <x:c r="G534" s="0" t="s">
        <x:v>65</x:v>
      </x:c>
      <x:c r="H534" s="0" t="s">
        <x:v>66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125</x:v>
      </x:c>
      <x:c r="D535" s="0" t="s">
        <x:v>125</x:v>
      </x:c>
      <x:c r="E535" s="0" t="s">
        <x:v>119</x:v>
      </x:c>
      <x:c r="F535" s="0" t="s">
        <x:v>120</x:v>
      </x:c>
      <x:c r="G535" s="0" t="s">
        <x:v>67</x:v>
      </x:c>
      <x:c r="H535" s="0" t="s">
        <x:v>68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125</x:v>
      </x:c>
      <x:c r="D536" s="0" t="s">
        <x:v>125</x:v>
      </x:c>
      <x:c r="E536" s="0" t="s">
        <x:v>119</x:v>
      </x:c>
      <x:c r="F536" s="0" t="s">
        <x:v>120</x:v>
      </x:c>
      <x:c r="G536" s="0" t="s">
        <x:v>69</x:v>
      </x:c>
      <x:c r="H536" s="0" t="s">
        <x:v>70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125</x:v>
      </x:c>
      <x:c r="D537" s="0" t="s">
        <x:v>125</x:v>
      </x:c>
      <x:c r="E537" s="0" t="s">
        <x:v>119</x:v>
      </x:c>
      <x:c r="F537" s="0" t="s">
        <x:v>120</x:v>
      </x:c>
      <x:c r="G537" s="0" t="s">
        <x:v>71</x:v>
      </x:c>
      <x:c r="H537" s="0" t="s">
        <x:v>72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125</x:v>
      </x:c>
      <x:c r="D538" s="0" t="s">
        <x:v>125</x:v>
      </x:c>
      <x:c r="E538" s="0" t="s">
        <x:v>119</x:v>
      </x:c>
      <x:c r="F538" s="0" t="s">
        <x:v>120</x:v>
      </x:c>
      <x:c r="G538" s="0" t="s">
        <x:v>73</x:v>
      </x:c>
      <x:c r="H538" s="0" t="s">
        <x:v>74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125</x:v>
      </x:c>
      <x:c r="D539" s="0" t="s">
        <x:v>125</x:v>
      </x:c>
      <x:c r="E539" s="0" t="s">
        <x:v>119</x:v>
      </x:c>
      <x:c r="F539" s="0" t="s">
        <x:v>120</x:v>
      </x:c>
      <x:c r="G539" s="0" t="s">
        <x:v>75</x:v>
      </x:c>
      <x:c r="H539" s="0" t="s">
        <x:v>76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125</x:v>
      </x:c>
      <x:c r="D540" s="0" t="s">
        <x:v>125</x:v>
      </x:c>
      <x:c r="E540" s="0" t="s">
        <x:v>119</x:v>
      </x:c>
      <x:c r="F540" s="0" t="s">
        <x:v>120</x:v>
      </x:c>
      <x:c r="G540" s="0" t="s">
        <x:v>77</x:v>
      </x:c>
      <x:c r="H540" s="0" t="s">
        <x:v>78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125</x:v>
      </x:c>
      <x:c r="D541" s="0" t="s">
        <x:v>125</x:v>
      </x:c>
      <x:c r="E541" s="0" t="s">
        <x:v>119</x:v>
      </x:c>
      <x:c r="F541" s="0" t="s">
        <x:v>120</x:v>
      </x:c>
      <x:c r="G541" s="0" t="s">
        <x:v>79</x:v>
      </x:c>
      <x:c r="H541" s="0" t="s">
        <x:v>80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125</x:v>
      </x:c>
      <x:c r="D542" s="0" t="s">
        <x:v>125</x:v>
      </x:c>
      <x:c r="E542" s="0" t="s">
        <x:v>119</x:v>
      </x:c>
      <x:c r="F542" s="0" t="s">
        <x:v>120</x:v>
      </x:c>
      <x:c r="G542" s="0" t="s">
        <x:v>81</x:v>
      </x:c>
      <x:c r="H542" s="0" t="s">
        <x:v>82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125</x:v>
      </x:c>
      <x:c r="D543" s="0" t="s">
        <x:v>125</x:v>
      </x:c>
      <x:c r="E543" s="0" t="s">
        <x:v>119</x:v>
      </x:c>
      <x:c r="F543" s="0" t="s">
        <x:v>120</x:v>
      </x:c>
      <x:c r="G543" s="0" t="s">
        <x:v>83</x:v>
      </x:c>
      <x:c r="H543" s="0" t="s">
        <x:v>84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125</x:v>
      </x:c>
      <x:c r="D544" s="0" t="s">
        <x:v>125</x:v>
      </x:c>
      <x:c r="E544" s="0" t="s">
        <x:v>119</x:v>
      </x:c>
      <x:c r="F544" s="0" t="s">
        <x:v>120</x:v>
      </x:c>
      <x:c r="G544" s="0" t="s">
        <x:v>85</x:v>
      </x:c>
      <x:c r="H544" s="0" t="s">
        <x:v>86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125</x:v>
      </x:c>
      <x:c r="D545" s="0" t="s">
        <x:v>125</x:v>
      </x:c>
      <x:c r="E545" s="0" t="s">
        <x:v>119</x:v>
      </x:c>
      <x:c r="F545" s="0" t="s">
        <x:v>120</x:v>
      </x:c>
      <x:c r="G545" s="0" t="s">
        <x:v>87</x:v>
      </x:c>
      <x:c r="H545" s="0" t="s">
        <x:v>88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125</x:v>
      </x:c>
      <x:c r="D546" s="0" t="s">
        <x:v>125</x:v>
      </x:c>
      <x:c r="E546" s="0" t="s">
        <x:v>119</x:v>
      </x:c>
      <x:c r="F546" s="0" t="s">
        <x:v>120</x:v>
      </x:c>
      <x:c r="G546" s="0" t="s">
        <x:v>89</x:v>
      </x:c>
      <x:c r="H546" s="0" t="s">
        <x:v>90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125</x:v>
      </x:c>
      <x:c r="D547" s="0" t="s">
        <x:v>125</x:v>
      </x:c>
      <x:c r="E547" s="0" t="s">
        <x:v>119</x:v>
      </x:c>
      <x:c r="F547" s="0" t="s">
        <x:v>120</x:v>
      </x:c>
      <x:c r="G547" s="0" t="s">
        <x:v>91</x:v>
      </x:c>
      <x:c r="H547" s="0" t="s">
        <x:v>92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125</x:v>
      </x:c>
      <x:c r="D548" s="0" t="s">
        <x:v>125</x:v>
      </x:c>
      <x:c r="E548" s="0" t="s">
        <x:v>119</x:v>
      </x:c>
      <x:c r="F548" s="0" t="s">
        <x:v>120</x:v>
      </x:c>
      <x:c r="G548" s="0" t="s">
        <x:v>93</x:v>
      </x:c>
      <x:c r="H548" s="0" t="s">
        <x:v>94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125</x:v>
      </x:c>
      <x:c r="D549" s="0" t="s">
        <x:v>125</x:v>
      </x:c>
      <x:c r="E549" s="0" t="s">
        <x:v>119</x:v>
      </x:c>
      <x:c r="F549" s="0" t="s">
        <x:v>120</x:v>
      </x:c>
      <x:c r="G549" s="0" t="s">
        <x:v>95</x:v>
      </x:c>
      <x:c r="H549" s="0" t="s">
        <x:v>96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125</x:v>
      </x:c>
      <x:c r="D550" s="0" t="s">
        <x:v>125</x:v>
      </x:c>
      <x:c r="E550" s="0" t="s">
        <x:v>119</x:v>
      </x:c>
      <x:c r="F550" s="0" t="s">
        <x:v>120</x:v>
      </x:c>
      <x:c r="G550" s="0" t="s">
        <x:v>97</x:v>
      </x:c>
      <x:c r="H550" s="0" t="s">
        <x:v>98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125</x:v>
      </x:c>
      <x:c r="D551" s="0" t="s">
        <x:v>125</x:v>
      </x:c>
      <x:c r="E551" s="0" t="s">
        <x:v>119</x:v>
      </x:c>
      <x:c r="F551" s="0" t="s">
        <x:v>120</x:v>
      </x:c>
      <x:c r="G551" s="0" t="s">
        <x:v>99</x:v>
      </x:c>
      <x:c r="H551" s="0" t="s">
        <x:v>100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125</x:v>
      </x:c>
      <x:c r="D552" s="0" t="s">
        <x:v>125</x:v>
      </x:c>
      <x:c r="E552" s="0" t="s">
        <x:v>119</x:v>
      </x:c>
      <x:c r="F552" s="0" t="s">
        <x:v>120</x:v>
      </x:c>
      <x:c r="G552" s="0" t="s">
        <x:v>101</x:v>
      </x:c>
      <x:c r="H552" s="0" t="s">
        <x:v>102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125</x:v>
      </x:c>
      <x:c r="D553" s="0" t="s">
        <x:v>125</x:v>
      </x:c>
      <x:c r="E553" s="0" t="s">
        <x:v>119</x:v>
      </x:c>
      <x:c r="F553" s="0" t="s">
        <x:v>120</x:v>
      </x:c>
      <x:c r="G553" s="0" t="s">
        <x:v>103</x:v>
      </x:c>
      <x:c r="H553" s="0" t="s">
        <x:v>104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125</x:v>
      </x:c>
      <x:c r="D554" s="0" t="s">
        <x:v>125</x:v>
      </x:c>
      <x:c r="E554" s="0" t="s">
        <x:v>119</x:v>
      </x:c>
      <x:c r="F554" s="0" t="s">
        <x:v>120</x:v>
      </x:c>
      <x:c r="G554" s="0" t="s">
        <x:v>105</x:v>
      </x:c>
      <x:c r="H554" s="0" t="s">
        <x:v>106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125</x:v>
      </x:c>
      <x:c r="D555" s="0" t="s">
        <x:v>125</x:v>
      </x:c>
      <x:c r="E555" s="0" t="s">
        <x:v>119</x:v>
      </x:c>
      <x:c r="F555" s="0" t="s">
        <x:v>120</x:v>
      </x:c>
      <x:c r="G555" s="0" t="s">
        <x:v>107</x:v>
      </x:c>
      <x:c r="H555" s="0" t="s">
        <x:v>108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125</x:v>
      </x:c>
      <x:c r="D556" s="0" t="s">
        <x:v>125</x:v>
      </x:c>
      <x:c r="E556" s="0" t="s">
        <x:v>119</x:v>
      </x:c>
      <x:c r="F556" s="0" t="s">
        <x:v>120</x:v>
      </x:c>
      <x:c r="G556" s="0" t="s">
        <x:v>109</x:v>
      </x:c>
      <x:c r="H556" s="0" t="s">
        <x:v>110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125</x:v>
      </x:c>
      <x:c r="D557" s="0" t="s">
        <x:v>125</x:v>
      </x:c>
      <x:c r="E557" s="0" t="s">
        <x:v>119</x:v>
      </x:c>
      <x:c r="F557" s="0" t="s">
        <x:v>120</x:v>
      </x:c>
      <x:c r="G557" s="0" t="s">
        <x:v>111</x:v>
      </x:c>
      <x:c r="H557" s="0" t="s">
        <x:v>112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125</x:v>
      </x:c>
      <x:c r="D558" s="0" t="s">
        <x:v>125</x:v>
      </x:c>
      <x:c r="E558" s="0" t="s">
        <x:v>119</x:v>
      </x:c>
      <x:c r="F558" s="0" t="s">
        <x:v>120</x:v>
      </x:c>
      <x:c r="G558" s="0" t="s">
        <x:v>113</x:v>
      </x:c>
      <x:c r="H558" s="0" t="s">
        <x:v>114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125</x:v>
      </x:c>
      <x:c r="D559" s="0" t="s">
        <x:v>125</x:v>
      </x:c>
      <x:c r="E559" s="0" t="s">
        <x:v>119</x:v>
      </x:c>
      <x:c r="F559" s="0" t="s">
        <x:v>120</x:v>
      </x:c>
      <x:c r="G559" s="0" t="s">
        <x:v>115</x:v>
      </x:c>
      <x:c r="H559" s="0" t="s">
        <x:v>116</x:v>
      </x:c>
      <x:c r="I55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9" sheet="Unpivoted"/>
  </x:cacheSource>
  <x:cacheFields>
    <x:cacheField name="STATISTIC">
      <x:sharedItems count="1">
        <x:s v="MIP06C01"/>
      </x:sharedItems>
    </x:cacheField>
    <x:cacheField name="Statistic Label">
      <x:sharedItems count="1">
        <x:s v="Healthy life years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NO"/>
        <x:s v="PL"/>
        <x:s v="PT"/>
        <x:s v="RO"/>
        <x:s v="SK"/>
        <x:s v="SI"/>
        <x:s v="ES"/>
        <x:s v="SE"/>
        <x:s v="CH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"/>
        <x:s v="Norway"/>
        <x:s v="Poland"/>
        <x:s v="Portugal"/>
        <x:s v="Romania"/>
        <x:s v="Slovakia"/>
        <x:s v="Slovenia"/>
        <x:s v="Spain"/>
        <x:s v="Sweden"/>
        <x:s v="Switzerland"/>
        <x:s v="United Kingdom"/>
      </x:sharedItems>
    </x:cacheField>
    <x:cacheField name="UNIT">
      <x:sharedItems count="1">
        <x:s v="Number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