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346580d56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40fed7c814ddf9fef8b84dae1dbdc.psmdcp" Id="R17d57641d47b4d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<x:sst xmlns:x="http://schemas.openxmlformats.org/spreadsheetml/2006/main">
  <x:si>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</x:si>
  <x:si>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</x:si>
  <x:si>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LRW05</x:t>
  </x:si>
  <x:si>
    <x:t>Name</x:t>
  </x:si>
  <x:si>
    <x:t>Persons in receipt on the Pandemic Unemployment Payment and Persons in receipt on the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</x:si>
  <x:si>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</x:si>
  <x:si>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</x:si>
  <x:si>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</x:si>
  <x:si>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</x:si>
  <x:si>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</x:si>
  <x:si>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</x:si>
  <x:si>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</x:si>
  <x:si>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</x:si>
  <x:si>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</x:si>
  <x:si>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</x:si>
  <x:si>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</x:si>
  <x:si>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</x:si>
  <x:si>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</x:si>
  <x:si>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</x:si>
  <x:si>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</x:si>
  <x:si>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</x:si>
  <x:si>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</x:si>
  <x:si>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</x:si>
  <x:si>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</x:si>
  <x:si>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</x:si>
  <x:si>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</x:si>
  <x:si>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</x:si>
  <x:si>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</x:si>
  <x:si>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</x:si>
  <x:si>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</x:si>
  <x:si>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</x:si>
  <x:si>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</x:si>
  <x:si>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</x:si>
  <x:si>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</x:si>
  <x:si>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</x:si>
  <x:si>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</x:si>
  <x:si>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</x:si>
  <x:si>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</x:si>
  <x:si>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</x:si>
  <x:si>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</x:si>
  <x:si>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</x:si>
  <x:si>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</x:si>
  <x:si>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</x:si>
  <x:si>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</x:si>
  <x:si>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</x:si>
  <x:si>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</x:si>
  <x:si>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LRW05C01</x:t>
  </x:si>
  <x:si>
    <x:t>Persons in receipt on the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</x:si>
  <x:si>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</x:si>
  <x:si>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</x:si>
  <x:si>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</x:si>
  <x:si>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</x:si>
  <x:si>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</x:si>
  <x:si>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</x:si>
  <x:si>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</x:si>
  <x:si>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</x:si>
  <x:si>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</x:si>
  <x:si>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</x:si>
  <x:si>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</x:si>
  <x:si>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</x:si>
  <x:si>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</x:si>
  <x:si>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</x:si>
  <x:si>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</x:si>
  <x:si>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</x:si>
  <x:si>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</x:si>
  <x:si>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</x:si>
  <x:si>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</x:si>
  <x:si>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</x:si>
  <x:si>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</x:si>
  <x:si>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</x:si>
  <x:si>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</x:si>
  <x:si>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</x:si>
  <x:si>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</x:si>
  <x:si>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</x:si>
  <x:si>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</x:si>
  <x:si>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</x:si>
  <x:si>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</x:si>
  <x:si>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</x:si>
  <x:si>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</x:si>
  <x:si>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</x:si>
  <x:si>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</x:si>
  <x:si>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</x:si>
  <x:si>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</x:si>
  <x:si>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</x:si>
  <x:si>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</x:si>
  <x:si>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</x:si>
  <x:si>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</x:si>
  <x:si>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</x:si>
  <x:si>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</x:si>
  <x:si>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</x:si>
  <x:si>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</x:si>
  <x:si>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</x:si>
  <x:si>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</x:si>
  <x:si>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</x:si>
  <x:si>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</x:si>
  <x:si>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</x:si>
  <x:si>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</x:si>
  <x:si>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</x:si>
  <x:si>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</x:si>
  <x:si>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</x:si>
  <x:si>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</x:si>
  <x:si>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</x:si>
  <x:si>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</x:si>
  <x:si>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</x:si>
  <x:si>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</x:si>
  <x:si>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</x:si>
  <x:si>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</x:si>
  <x:si>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</x:si>
  <x:si>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</x:si>
  <x:si>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</x:si>
  <x:si>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</x:si>
  <x:si>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</x:si>
  <x:si>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</x:si>
  <x:si>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</x:si>
  <x:si>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</x:si>
  <x:si>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</x:si>
  <x:si>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</x:si>
  <x:si>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</x:si>
  <x:si>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</x:si>
  <x:si>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</x:si>
  <x:si>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</x:si>
  <x:si>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</x:si>
  <x:si>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</x:si>
  <x:si>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</x:si>
  <x:si>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</x:si>
  <x:si>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</x:si>
  <x:si>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</x:si>
  <x:si>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</x:si>
  <x:si>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</x:si>
  <x:si>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</x:si>
  <x:si>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</x:si>
  <x:si>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</x:si>
  <x:si>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</x:si>
  <x:si>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</x:si>
  <x:si>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</x:si>
  <x:si>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</x:si>
  <x:si>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</x:si>
  <x:si>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</x:si>
  <x:si>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</x:si>
  <x:si>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</x:si>
  <x:si>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</x:si>
  <x:si>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</x:si>
  <x:si>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LRW05C02</x:t>
  </x:si>
  <x:si>
    <x:t>Persons in receipt on the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</x:si>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</x:sst>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394152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1908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13411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49263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7124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108447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4521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9178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18397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3982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12996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15109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102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101281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12858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8341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27234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566807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3447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48445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73472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12572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118563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6276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15969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31346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6098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15627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18461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179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143344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30220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11698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31090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584080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3732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50250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75005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13277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118681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6563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16465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32990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6406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16512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18997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207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150095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31127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12335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31438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595734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3924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51349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75263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13617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120053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6810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16888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34108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6627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16727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18993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221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154909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31303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12337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32605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596685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4004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51507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74796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13606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120132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6539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16991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34365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6709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16291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17571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225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157345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30904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12728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32972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605539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4091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52257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75790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13527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121714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7023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17424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34745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6832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16551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18024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233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159101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31587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13147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33493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592243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4038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50527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72912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12776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118408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6955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16913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34446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6806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16202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16986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237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159379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29495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12888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33275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586577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4013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49281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71812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12597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117084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6986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16655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34264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6800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16275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16873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238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159140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28444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12877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33238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580890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3992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47553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70089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12523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116169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7031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16501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34074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6757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16297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16766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242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159262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27605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12842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33187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544664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3724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36925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65882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12090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115258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6881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15575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31695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6167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16277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16115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227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148469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23984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12503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32892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519425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3517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30211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62469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11495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113424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6907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15077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30348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5774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16448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15405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225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141401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21795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12320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32609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499922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3378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26189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58840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10989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111736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6824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14424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29210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5543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16367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14671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218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136177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20961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12134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32261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466813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3164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22403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49664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10487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108441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6583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13326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27974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5165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16062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13694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209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127956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18678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11424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31583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439751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2996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19808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43522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10164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105027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6401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12497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26624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4867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15768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12870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204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121127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16221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10873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30782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413824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2867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18322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40330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9731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97969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6213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11962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25752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4603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15413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12195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115139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14944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10433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27756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346770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2582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16602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35712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8986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72957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5720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10981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24009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4111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14386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10872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169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99701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13499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9162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17321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314949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2396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15311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32887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8580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63371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5372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10281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22791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3807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13748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10110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160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90728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12424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8588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14395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288181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2261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13990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30638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8246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57550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5140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9813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21801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3582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13381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9503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155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79777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11435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8174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12735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275902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2147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13309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29732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8356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53193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5020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9600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21388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3409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13064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9229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151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76335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11229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7982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11758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264232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2079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12771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28524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7989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49211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4880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9320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20745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3274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12789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8879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150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73926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11005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7745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10945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234269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1806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10303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25733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7347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44101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4464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8612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18549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2926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12076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7994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137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63633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9665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7124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9799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232106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1813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10392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25563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7280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43399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4375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8556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18645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2882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11965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7946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139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62878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9571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7047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9655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226758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1804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10260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25100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7295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42362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4156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8442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18531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2797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11618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7719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136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60636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9474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6929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9499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222116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1770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10140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24759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7025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41788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4019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8353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18343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2683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10551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7372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129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59396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9447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6971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9370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212826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1706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9977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24126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6231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41027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3804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8056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18107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2418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8497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6676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115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56937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9295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6730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9124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210125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1646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9875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23850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5963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40910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3789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8215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18137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2359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7639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6531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107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56015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9265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6705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9119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217017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1647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9811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23836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5854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47602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3833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8166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18162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2312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6403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106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56706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9070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6844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9597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213359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1609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9387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23379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5645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47976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3864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7767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17764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2229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6540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6292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101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55660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8770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6765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9611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243384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1804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9727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24771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5684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66900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4261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7909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18233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2411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6505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6449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104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61693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9077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7209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10647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257846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1919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10056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25928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5755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73758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4507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8000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18654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2518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6381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6622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106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65364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9337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7400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11541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322247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2189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11105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37554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6108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83297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4810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8726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20448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2998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6950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7498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126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86911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10391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8455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24681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345294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2349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11648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42751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6346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88149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4910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9110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21556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3148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7162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7932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129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93289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10994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8939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26882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352753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2417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11819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45052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6488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89082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4996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9276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21987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3210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7177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8082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130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95455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11138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9090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27354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355869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2472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11952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45389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6671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89400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4996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9271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22230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3221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7061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8081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130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97189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11155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9169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27482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355565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2496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11935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45195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6706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88996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5004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9220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22271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3203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6963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7991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129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97832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11081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9155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27388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353660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2509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11817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44494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6725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88350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4958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9092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22090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3162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6831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7857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129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98364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10963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9055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27264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350587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2533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11823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42894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6731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87421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4956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9028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22066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3162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6780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7797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131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98393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10908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9051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26913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308658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2437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11706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34300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6653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76003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4668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8524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21172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2953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6473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7379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119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88900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10432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8361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18578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282483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2363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11890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30422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6575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63232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4378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8213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20775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2811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6436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7267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112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84712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10327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7854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15116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328523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2678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14977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32756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7416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73676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4733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8844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22539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3305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8377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8305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127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101180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11933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8621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19056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374841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2882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15675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39718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7758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86970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5007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9315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23585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3554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8817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9031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135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113658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12625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9350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26761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422689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3201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19964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52317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8700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92250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5317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10340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26017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4159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9844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10807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158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125284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15250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10436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28645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477128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3623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35252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57875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9882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94604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5430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11464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29318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5054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10471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11945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169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140911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20524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11299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29307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484465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3737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36659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58985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10121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94960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5413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11631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29799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5177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10403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12139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173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143252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21193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11432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29391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485458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3720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36892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58949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10117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94838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5397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11609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29837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5173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10384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12054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175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144234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21209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11429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29441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485805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3703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36862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59017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10130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94655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5420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11666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29918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5179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10406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11914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175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144747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21109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11454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29450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480611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3641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36090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58244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9995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94077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5342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11450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29606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5066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10315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11422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174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144022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20507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11347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29313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475693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3563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35138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57549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9824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93534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5318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11389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29283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4971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10299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11102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168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143257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19831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11227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29240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470578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3446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34184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56983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9631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93040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5254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11182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28994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4876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10222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10824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168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142472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19050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11110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29142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466417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3382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33528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56506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9394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92606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5241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11082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28837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4735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9994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10602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167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141573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18666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11028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29076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457451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3263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32449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55373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8778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91671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5140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10856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28239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4534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9368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10340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161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139490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18108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10780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28901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449520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3163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31316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54402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8537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90812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5060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10869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27746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4397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8946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9834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158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137430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17471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10636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28743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443247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3119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30445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53614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8372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90049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4981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10533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27367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4304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8505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9540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159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136106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17078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10478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28597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437149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3081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29426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52842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8323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89267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4889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10127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26989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4182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8467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9380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134718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16513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10367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28421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421379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2925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27860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51268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7977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85922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4739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9729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25650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4026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8174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9054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150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130338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15691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10007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27869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420771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2912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27084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51145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7995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86707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4749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9698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25887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3985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8148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9026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152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129899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15361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10056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27967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403093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2772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22929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49653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7550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85284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4610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9469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24940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3704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7342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8622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145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124431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14237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9737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27668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385211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2632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19848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47478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7172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83078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4442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9316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23365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3465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6809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8149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140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119650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13114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9386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27167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53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501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894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196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3840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30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159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22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215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389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238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309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109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695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51452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626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3554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10222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1505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11715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1031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3439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2042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52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1307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3258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1645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3512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1120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6419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150499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1474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17357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37432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6764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21029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2460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9635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6167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123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3476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8461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15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3651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18664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3317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10474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207797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1956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27642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54728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14737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19291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1709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10067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8673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141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4005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9050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26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4314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35401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5393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10664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235014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2102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29291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60586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13312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23026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2863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11602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9287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198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4483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10620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26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4768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44130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7495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11225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288111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2447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32167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73848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19230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22418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6197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18670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16020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304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6728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14890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29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5793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46614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10129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12627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321982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2767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35171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80467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20750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26528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7625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25196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15894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269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8083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18737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41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6620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50164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10020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13650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246621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2174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30453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61225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19863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22737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2571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11823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12239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191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5715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12984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26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4974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43155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5718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10773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244329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2351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31146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59689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12663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27332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2008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12334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10358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219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5917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13627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27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5242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43223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6458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11735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267652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2528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31544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66849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17744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26205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3845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14420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14159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291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6161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14626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25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5341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44200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7287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12427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356902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2776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36151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91862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17938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32031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10218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30719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19378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299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9433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21763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37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7300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49317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12190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15490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252613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2261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30232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62869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16979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27121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2663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11969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13293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201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5989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14433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18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5359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41240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6490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11496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247000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2274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30123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64511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11762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31029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1882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11459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10449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204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5962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14671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24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5508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38649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6407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12086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262914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2473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30412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67763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16501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30432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3119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13805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13949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281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6025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14794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19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5584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37643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7218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12896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308491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2346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31673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78389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14128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36379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6701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21822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15660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279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7644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18970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28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6563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42386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10742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14781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296780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2152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30619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67650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16839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42311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6188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19122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17366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214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6010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17340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32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6525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37560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7498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19354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259403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1821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26558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57093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9298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62056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2145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10345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9951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255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4406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13188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24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6032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31396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5658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19177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266420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1703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25052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53341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14623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65719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2693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10860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12256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231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4452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12571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17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6994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29937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6063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19908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283833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1859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25113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58843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9119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71857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4162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14474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11124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373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5013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13809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26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6835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31466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7447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22313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331103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2077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27543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64134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16662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74199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7736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21989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17832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264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6989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17996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31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8401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31909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9056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24285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261010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1763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24088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53541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8113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74291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2251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9853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9202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255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4334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12695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29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6079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28004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5291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21221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259355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1658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23722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47629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13812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72291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2576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10251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10642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212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4383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12003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21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6890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27094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5555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20616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261748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1756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23562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51501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7874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75327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2621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10978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9323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327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4430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12330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27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6087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28006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5435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22164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299338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1771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24392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56186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15451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72560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6125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17817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14201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263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6415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15033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24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7707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30029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8333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23031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65589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326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3607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9260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1401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16787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2998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6355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4479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65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1731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4206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4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1659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6280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1935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4496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5C01"/>
        <x:s v="LRW05C02"/>
      </x:sharedItems>
    </x:cacheField>
    <x:cacheField name="Statistic Label">
      <x:sharedItems count="2">
        <x:s v="Persons in receipt on the Pandemic Unemployment Payment"/>
        <x:s v="Persons in receipt on the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5539" count="1386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394152"/>
        <x:n v="1908"/>
        <x:n v="13411"/>
        <x:n v="49263"/>
        <x:n v="7124"/>
        <x:n v="108447"/>
        <x:n v="4521"/>
        <x:n v="9178"/>
        <x:n v="18397"/>
        <x:n v="3982"/>
        <x:n v="12996"/>
        <x:n v="15109"/>
        <x:n v="102"/>
        <x:n v="101281"/>
        <x:n v="12858"/>
        <x:n v="8341"/>
        <x:n v="27234"/>
        <x:n v="566807"/>
        <x:n v="3447"/>
        <x:n v="48445"/>
        <x:n v="73472"/>
        <x:n v="12572"/>
        <x:n v="118563"/>
        <x:n v="6276"/>
        <x:n v="15969"/>
        <x:n v="31346"/>
        <x:n v="6098"/>
        <x:n v="15627"/>
        <x:n v="18461"/>
        <x:n v="179"/>
        <x:n v="143344"/>
        <x:n v="30220"/>
        <x:n v="11698"/>
        <x:n v="31090"/>
        <x:n v="584080"/>
        <x:n v="3732"/>
        <x:n v="50250"/>
        <x:n v="75005"/>
        <x:n v="13277"/>
        <x:n v="118681"/>
        <x:n v="6563"/>
        <x:n v="16465"/>
        <x:n v="32990"/>
        <x:n v="6406"/>
        <x:n v="16512"/>
        <x:n v="18997"/>
        <x:n v="207"/>
        <x:n v="150095"/>
        <x:n v="31127"/>
        <x:n v="12335"/>
        <x:n v="31438"/>
        <x:n v="595734"/>
        <x:n v="3924"/>
        <x:n v="51349"/>
        <x:n v="75263"/>
        <x:n v="13617"/>
        <x:n v="120053"/>
        <x:n v="6810"/>
        <x:n v="16888"/>
        <x:n v="34108"/>
        <x:n v="6627"/>
        <x:n v="16727"/>
        <x:n v="18993"/>
        <x:n v="221"/>
        <x:n v="154909"/>
        <x:n v="31303"/>
        <x:n v="12337"/>
        <x:n v="32605"/>
        <x:n v="596685"/>
        <x:n v="4004"/>
        <x:n v="51507"/>
        <x:n v="74796"/>
        <x:n v="13606"/>
        <x:n v="120132"/>
        <x:n v="6539"/>
        <x:n v="16991"/>
        <x:n v="34365"/>
        <x:n v="6709"/>
        <x:n v="16291"/>
        <x:n v="17571"/>
        <x:n v="225"/>
        <x:n v="157345"/>
        <x:n v="30904"/>
        <x:n v="12728"/>
        <x:n v="32972"/>
        <x:n v="605539"/>
        <x:n v="4091"/>
        <x:n v="52257"/>
        <x:n v="75790"/>
        <x:n v="13527"/>
        <x:n v="121714"/>
        <x:n v="7023"/>
        <x:n v="17424"/>
        <x:n v="34745"/>
        <x:n v="6832"/>
        <x:n v="16551"/>
        <x:n v="18024"/>
        <x:n v="233"/>
        <x:n v="159101"/>
        <x:n v="31587"/>
        <x:n v="13147"/>
        <x:n v="33493"/>
        <x:n v="592243"/>
        <x:n v="4038"/>
        <x:n v="50527"/>
        <x:n v="72912"/>
        <x:n v="12776"/>
        <x:n v="118408"/>
        <x:n v="6955"/>
        <x:n v="16913"/>
        <x:n v="34446"/>
        <x:n v="6806"/>
        <x:n v="16202"/>
        <x:n v="16986"/>
        <x:n v="237"/>
        <x:n v="159379"/>
        <x:n v="29495"/>
        <x:n v="12888"/>
        <x:n v="33275"/>
        <x:n v="586577"/>
        <x:n v="4013"/>
        <x:n v="49281"/>
        <x:n v="71812"/>
        <x:n v="12597"/>
        <x:n v="117084"/>
        <x:n v="6986"/>
        <x:n v="16655"/>
        <x:n v="34264"/>
        <x:n v="6800"/>
        <x:n v="16275"/>
        <x:n v="16873"/>
        <x:n v="238"/>
        <x:n v="159140"/>
        <x:n v="28444"/>
        <x:n v="12877"/>
        <x:n v="33238"/>
        <x:n v="580890"/>
        <x:n v="3992"/>
        <x:n v="47553"/>
        <x:n v="70089"/>
        <x:n v="12523"/>
        <x:n v="116169"/>
        <x:n v="7031"/>
        <x:n v="16501"/>
        <x:n v="34074"/>
        <x:n v="6757"/>
        <x:n v="16297"/>
        <x:n v="16766"/>
        <x:n v="242"/>
        <x:n v="159262"/>
        <x:n v="27605"/>
        <x:n v="12842"/>
        <x:n v="33187"/>
        <x:n v="544664"/>
        <x:n v="3724"/>
        <x:n v="36925"/>
        <x:n v="65882"/>
        <x:n v="12090"/>
        <x:n v="115258"/>
        <x:n v="6881"/>
        <x:n v="15575"/>
        <x:n v="31695"/>
        <x:n v="6167"/>
        <x:n v="16277"/>
        <x:n v="16115"/>
        <x:n v="227"/>
        <x:n v="148469"/>
        <x:n v="23984"/>
        <x:n v="12503"/>
        <x:n v="32892"/>
        <x:n v="519425"/>
        <x:n v="3517"/>
        <x:n v="30211"/>
        <x:n v="62469"/>
        <x:n v="11495"/>
        <x:n v="113424"/>
        <x:n v="6907"/>
        <x:n v="15077"/>
        <x:n v="30348"/>
        <x:n v="5774"/>
        <x:n v="16448"/>
        <x:n v="15405"/>
        <x:n v="141401"/>
        <x:n v="21795"/>
        <x:n v="12320"/>
        <x:n v="32609"/>
        <x:n v="499922"/>
        <x:n v="3378"/>
        <x:n v="26189"/>
        <x:n v="58840"/>
        <x:n v="10989"/>
        <x:n v="111736"/>
        <x:n v="6824"/>
        <x:n v="14424"/>
        <x:n v="29210"/>
        <x:n v="5543"/>
        <x:n v="16367"/>
        <x:n v="14671"/>
        <x:n v="218"/>
        <x:n v="136177"/>
        <x:n v="20961"/>
        <x:n v="12134"/>
        <x:n v="32261"/>
        <x:n v="466813"/>
        <x:n v="3164"/>
        <x:n v="22403"/>
        <x:n v="49664"/>
        <x:n v="10487"/>
        <x:n v="108441"/>
        <x:n v="6583"/>
        <x:n v="13326"/>
        <x:n v="27974"/>
        <x:n v="5165"/>
        <x:n v="16062"/>
        <x:n v="13694"/>
        <x:n v="209"/>
        <x:n v="127956"/>
        <x:n v="18678"/>
        <x:n v="11424"/>
        <x:n v="31583"/>
        <x:n v="439751"/>
        <x:n v="2996"/>
        <x:n v="19808"/>
        <x:n v="43522"/>
        <x:n v="10164"/>
        <x:n v="105027"/>
        <x:n v="6401"/>
        <x:n v="12497"/>
        <x:n v="26624"/>
        <x:n v="4867"/>
        <x:n v="15768"/>
        <x:n v="12870"/>
        <x:n v="204"/>
        <x:n v="121127"/>
        <x:n v="16221"/>
        <x:n v="10873"/>
        <x:n v="30782"/>
        <x:n v="413824"/>
        <x:n v="2867"/>
        <x:n v="18322"/>
        <x:n v="40330"/>
        <x:n v="9731"/>
        <x:n v="97969"/>
        <x:n v="6213"/>
        <x:n v="11962"/>
        <x:n v="25752"/>
        <x:n v="4603"/>
        <x:n v="15413"/>
        <x:n v="12195"/>
        <x:n v="195"/>
        <x:n v="115139"/>
        <x:n v="14944"/>
        <x:n v="10433"/>
        <x:n v="27756"/>
        <x:n v="346770"/>
        <x:n v="2582"/>
        <x:n v="16602"/>
        <x:n v="35712"/>
        <x:n v="8986"/>
        <x:n v="72957"/>
        <x:n v="5720"/>
        <x:n v="10981"/>
        <x:n v="24009"/>
        <x:n v="4111"/>
        <x:n v="14386"/>
        <x:n v="10872"/>
        <x:n v="169"/>
        <x:n v="99701"/>
        <x:n v="13499"/>
        <x:n v="9162"/>
        <x:n v="17321"/>
        <x:n v="314949"/>
        <x:n v="2396"/>
        <x:n v="15311"/>
        <x:n v="32887"/>
        <x:n v="8580"/>
        <x:n v="63371"/>
        <x:n v="5372"/>
        <x:n v="10281"/>
        <x:n v="22791"/>
        <x:n v="3807"/>
        <x:n v="13748"/>
        <x:n v="10110"/>
        <x:n v="160"/>
        <x:n v="90728"/>
        <x:n v="12424"/>
        <x:n v="8588"/>
        <x:n v="14395"/>
        <x:n v="288181"/>
        <x:n v="2261"/>
        <x:n v="13990"/>
        <x:n v="30638"/>
        <x:n v="8246"/>
        <x:n v="57550"/>
        <x:n v="5140"/>
        <x:n v="9813"/>
        <x:n v="21801"/>
        <x:n v="3582"/>
        <x:n v="13381"/>
        <x:n v="9503"/>
        <x:n v="155"/>
        <x:n v="79777"/>
        <x:n v="11435"/>
        <x:n v="8174"/>
        <x:n v="12735"/>
        <x:n v="275902"/>
        <x:n v="2147"/>
        <x:n v="13309"/>
        <x:n v="29732"/>
        <x:n v="8356"/>
        <x:n v="53193"/>
        <x:n v="5020"/>
        <x:n v="9600"/>
        <x:n v="21388"/>
        <x:n v="3409"/>
        <x:n v="13064"/>
        <x:n v="9229"/>
        <x:n v="151"/>
        <x:n v="76335"/>
        <x:n v="11229"/>
        <x:n v="7982"/>
        <x:n v="11758"/>
        <x:n v="264232"/>
        <x:n v="2079"/>
        <x:n v="12771"/>
        <x:n v="28524"/>
        <x:n v="7989"/>
        <x:n v="49211"/>
        <x:n v="4880"/>
        <x:n v="9320"/>
        <x:n v="20745"/>
        <x:n v="3274"/>
        <x:n v="12789"/>
        <x:n v="8879"/>
        <x:n v="150"/>
        <x:n v="73926"/>
        <x:n v="11005"/>
        <x:n v="7745"/>
        <x:n v="10945"/>
        <x:n v="234269"/>
        <x:n v="1806"/>
        <x:n v="10303"/>
        <x:n v="25733"/>
        <x:n v="7347"/>
        <x:n v="44101"/>
        <x:n v="4464"/>
        <x:n v="8612"/>
        <x:n v="18549"/>
        <x:n v="2926"/>
        <x:n v="12076"/>
        <x:n v="7994"/>
        <x:n v="137"/>
        <x:n v="63633"/>
        <x:n v="9665"/>
        <x:n v="9799"/>
        <x:n v="232106"/>
        <x:n v="1813"/>
        <x:n v="10392"/>
        <x:n v="25563"/>
        <x:n v="7280"/>
        <x:n v="43399"/>
        <x:n v="4375"/>
        <x:n v="8556"/>
        <x:n v="18645"/>
        <x:n v="2882"/>
        <x:n v="11965"/>
        <x:n v="7946"/>
        <x:n v="139"/>
        <x:n v="62878"/>
        <x:n v="9571"/>
        <x:n v="7047"/>
        <x:n v="9655"/>
        <x:n v="226758"/>
        <x:n v="1804"/>
        <x:n v="10260"/>
        <x:n v="25100"/>
        <x:n v="7295"/>
        <x:n v="42362"/>
        <x:n v="4156"/>
        <x:n v="8442"/>
        <x:n v="18531"/>
        <x:n v="2797"/>
        <x:n v="11618"/>
        <x:n v="7719"/>
        <x:n v="136"/>
        <x:n v="60636"/>
        <x:n v="9474"/>
        <x:n v="6929"/>
        <x:n v="9499"/>
        <x:n v="222116"/>
        <x:n v="1770"/>
        <x:n v="10140"/>
        <x:n v="24759"/>
        <x:n v="7025"/>
        <x:n v="41788"/>
        <x:n v="4019"/>
        <x:n v="8353"/>
        <x:n v="18343"/>
        <x:n v="2683"/>
        <x:n v="10551"/>
        <x:n v="7372"/>
        <x:n v="129"/>
        <x:n v="59396"/>
        <x:n v="9447"/>
        <x:n v="6971"/>
        <x:n v="9370"/>
        <x:n v="212826"/>
        <x:n v="1706"/>
        <x:n v="9977"/>
        <x:n v="24126"/>
        <x:n v="6231"/>
        <x:n v="41027"/>
        <x:n v="3804"/>
        <x:n v="8056"/>
        <x:n v="18107"/>
        <x:n v="2418"/>
        <x:n v="8497"/>
        <x:n v="6676"/>
        <x:n v="115"/>
        <x:n v="56937"/>
        <x:n v="9295"/>
        <x:n v="6730"/>
        <x:n v="9124"/>
        <x:n v="210125"/>
        <x:n v="1646"/>
        <x:n v="9875"/>
        <x:n v="23850"/>
        <x:n v="5963"/>
        <x:n v="40910"/>
        <x:n v="3789"/>
        <x:n v="8215"/>
        <x:n v="18137"/>
        <x:n v="2359"/>
        <x:n v="7639"/>
        <x:n v="6531"/>
        <x:n v="107"/>
        <x:n v="56015"/>
        <x:n v="9265"/>
        <x:n v="6705"/>
        <x:n v="9119"/>
        <x:n v="217017"/>
        <x:n v="1647"/>
        <x:n v="9811"/>
        <x:n v="23836"/>
        <x:n v="5854"/>
        <x:n v="47602"/>
        <x:n v="3833"/>
        <x:n v="8166"/>
        <x:n v="18162"/>
        <x:n v="2312"/>
        <x:n v="7068"/>
        <x:n v="6403"/>
        <x:n v="106"/>
        <x:n v="56706"/>
        <x:n v="9070"/>
        <x:n v="6844"/>
        <x:n v="9597"/>
        <x:n v="213359"/>
        <x:n v="1609"/>
        <x:n v="9387"/>
        <x:n v="23379"/>
        <x:n v="5645"/>
        <x:n v="47976"/>
        <x:n v="3864"/>
        <x:n v="7767"/>
        <x:n v="17764"/>
        <x:n v="2229"/>
        <x:n v="6540"/>
        <x:n v="6292"/>
        <x:n v="101"/>
        <x:n v="55660"/>
        <x:n v="8770"/>
        <x:n v="6765"/>
        <x:n v="9611"/>
        <x:n v="243384"/>
        <x:n v="9727"/>
        <x:n v="24771"/>
        <x:n v="5684"/>
        <x:n v="66900"/>
        <x:n v="4261"/>
        <x:n v="7909"/>
        <x:n v="18233"/>
        <x:n v="2411"/>
        <x:n v="6505"/>
        <x:n v="6449"/>
        <x:n v="104"/>
        <x:n v="61693"/>
        <x:n v="9077"/>
        <x:n v="7209"/>
        <x:n v="10647"/>
        <x:n v="257846"/>
        <x:n v="1919"/>
        <x:n v="10056"/>
        <x:n v="25928"/>
        <x:n v="5755"/>
        <x:n v="73758"/>
        <x:n v="4507"/>
        <x:n v="8000"/>
        <x:n v="18654"/>
        <x:n v="2518"/>
        <x:n v="6381"/>
        <x:n v="6622"/>
        <x:n v="65364"/>
        <x:n v="9337"/>
        <x:n v="7400"/>
        <x:n v="11541"/>
        <x:n v="322247"/>
        <x:n v="2189"/>
        <x:n v="11105"/>
        <x:n v="37554"/>
        <x:n v="6108"/>
        <x:n v="83297"/>
        <x:n v="4810"/>
        <x:n v="8726"/>
        <x:n v="20448"/>
        <x:n v="2998"/>
        <x:n v="6950"/>
        <x:n v="7498"/>
        <x:n v="126"/>
        <x:n v="86911"/>
        <x:n v="10391"/>
        <x:n v="8455"/>
        <x:n v="24681"/>
        <x:n v="345294"/>
        <x:n v="2349"/>
        <x:n v="11648"/>
        <x:n v="42751"/>
        <x:n v="6346"/>
        <x:n v="88149"/>
        <x:n v="4910"/>
        <x:n v="9110"/>
        <x:n v="21556"/>
        <x:n v="3148"/>
        <x:n v="7162"/>
        <x:n v="7932"/>
        <x:n v="93289"/>
        <x:n v="10994"/>
        <x:n v="8939"/>
        <x:n v="26882"/>
        <x:n v="352753"/>
        <x:n v="2417"/>
        <x:n v="11819"/>
        <x:n v="45052"/>
        <x:n v="6488"/>
        <x:n v="89082"/>
        <x:n v="4996"/>
        <x:n v="9276"/>
        <x:n v="21987"/>
        <x:n v="3210"/>
        <x:n v="7177"/>
        <x:n v="8082"/>
        <x:n v="130"/>
        <x:n v="95455"/>
        <x:n v="11138"/>
        <x:n v="9090"/>
        <x:n v="27354"/>
        <x:n v="355869"/>
        <x:n v="2472"/>
        <x:n v="11952"/>
        <x:n v="45389"/>
        <x:n v="6671"/>
        <x:n v="89400"/>
        <x:n v="9271"/>
        <x:n v="22230"/>
        <x:n v="3221"/>
        <x:n v="7061"/>
        <x:n v="8081"/>
        <x:n v="97189"/>
        <x:n v="11155"/>
        <x:n v="9169"/>
        <x:n v="27482"/>
        <x:n v="355565"/>
        <x:n v="2496"/>
        <x:n v="11935"/>
        <x:n v="45195"/>
        <x:n v="6706"/>
        <x:n v="88996"/>
        <x:n v="5004"/>
        <x:n v="9220"/>
        <x:n v="22271"/>
        <x:n v="3203"/>
        <x:n v="6963"/>
        <x:n v="7991"/>
        <x:n v="97832"/>
        <x:n v="11081"/>
        <x:n v="9155"/>
        <x:n v="27388"/>
        <x:n v="353660"/>
        <x:n v="2509"/>
        <x:n v="11817"/>
        <x:n v="44494"/>
        <x:n v="6725"/>
        <x:n v="88350"/>
        <x:n v="4958"/>
        <x:n v="9092"/>
        <x:n v="22090"/>
        <x:n v="3162"/>
        <x:n v="6831"/>
        <x:n v="7857"/>
        <x:n v="98364"/>
        <x:n v="10963"/>
        <x:n v="9055"/>
        <x:n v="27264"/>
        <x:n v="350587"/>
        <x:n v="2533"/>
        <x:n v="11823"/>
        <x:n v="42894"/>
        <x:n v="6731"/>
        <x:n v="87421"/>
        <x:n v="4956"/>
        <x:n v="9028"/>
        <x:n v="22066"/>
        <x:n v="6780"/>
        <x:n v="7797"/>
        <x:n v="131"/>
        <x:n v="98393"/>
        <x:n v="10908"/>
        <x:n v="9051"/>
        <x:n v="26913"/>
        <x:n v="308658"/>
        <x:n v="2437"/>
        <x:n v="11706"/>
        <x:n v="34300"/>
        <x:n v="6653"/>
        <x:n v="76003"/>
        <x:n v="4668"/>
        <x:n v="8524"/>
        <x:n v="21172"/>
        <x:n v="2953"/>
        <x:n v="6473"/>
        <x:n v="7379"/>
        <x:n v="119"/>
        <x:n v="88900"/>
        <x:n v="10432"/>
        <x:n v="8361"/>
        <x:n v="18578"/>
        <x:n v="282483"/>
        <x:n v="2363"/>
        <x:n v="11890"/>
        <x:n v="30422"/>
        <x:n v="6575"/>
        <x:n v="63232"/>
        <x:n v="4378"/>
        <x:n v="8213"/>
        <x:n v="20775"/>
        <x:n v="2811"/>
        <x:n v="6436"/>
        <x:n v="7267"/>
        <x:n v="112"/>
        <x:n v="84712"/>
        <x:n v="10327"/>
        <x:n v="7854"/>
        <x:n v="15116"/>
        <x:n v="328523"/>
        <x:n v="2678"/>
        <x:n v="14977"/>
        <x:n v="32756"/>
        <x:n v="7416"/>
        <x:n v="73676"/>
        <x:n v="4733"/>
        <x:n v="8844"/>
        <x:n v="22539"/>
        <x:n v="3305"/>
        <x:n v="8377"/>
        <x:n v="8305"/>
        <x:n v="127"/>
        <x:n v="101180"/>
        <x:n v="11933"/>
        <x:n v="8621"/>
        <x:n v="19056"/>
        <x:n v="374841"/>
        <x:n v="15675"/>
        <x:n v="39718"/>
        <x:n v="7758"/>
        <x:n v="86970"/>
        <x:n v="5007"/>
        <x:n v="9315"/>
        <x:n v="23585"/>
        <x:n v="3554"/>
        <x:n v="8817"/>
        <x:n v="9031"/>
        <x:n v="135"/>
        <x:n v="113658"/>
        <x:n v="12625"/>
        <x:n v="9350"/>
        <x:n v="26761"/>
        <x:n v="422689"/>
        <x:n v="3201"/>
        <x:n v="19964"/>
        <x:n v="52317"/>
        <x:n v="8700"/>
        <x:n v="92250"/>
        <x:n v="5317"/>
        <x:n v="10340"/>
        <x:n v="26017"/>
        <x:n v="4159"/>
        <x:n v="9844"/>
        <x:n v="10807"/>
        <x:n v="158"/>
        <x:n v="125284"/>
        <x:n v="15250"/>
        <x:n v="10436"/>
        <x:n v="28645"/>
        <x:n v="477128"/>
        <x:n v="3623"/>
        <x:n v="35252"/>
        <x:n v="57875"/>
        <x:n v="9882"/>
        <x:n v="94604"/>
        <x:n v="5430"/>
        <x:n v="11464"/>
        <x:n v="29318"/>
        <x:n v="5054"/>
        <x:n v="10471"/>
        <x:n v="11945"/>
        <x:n v="140911"/>
        <x:n v="20524"/>
        <x:n v="11299"/>
        <x:n v="29307"/>
        <x:n v="484465"/>
        <x:n v="3737"/>
        <x:n v="36659"/>
        <x:n v="58985"/>
        <x:n v="10121"/>
        <x:n v="94960"/>
        <x:n v="5413"/>
        <x:n v="11631"/>
        <x:n v="29799"/>
        <x:n v="5177"/>
        <x:n v="10403"/>
        <x:n v="12139"/>
        <x:n v="173"/>
        <x:n v="143252"/>
        <x:n v="21193"/>
        <x:n v="11432"/>
        <x:n v="29391"/>
        <x:n v="485458"/>
        <x:n v="3720"/>
        <x:n v="36892"/>
        <x:n v="58949"/>
        <x:n v="10117"/>
        <x:n v="94838"/>
        <x:n v="5397"/>
        <x:n v="11609"/>
        <x:n v="29837"/>
        <x:n v="5173"/>
        <x:n v="10384"/>
        <x:n v="12054"/>
        <x:n v="175"/>
        <x:n v="144234"/>
        <x:n v="21209"/>
        <x:n v="11429"/>
        <x:n v="29441"/>
        <x:n v="485805"/>
        <x:n v="3703"/>
        <x:n v="36862"/>
        <x:n v="59017"/>
        <x:n v="10130"/>
        <x:n v="94655"/>
        <x:n v="5420"/>
        <x:n v="11666"/>
        <x:n v="29918"/>
        <x:n v="5179"/>
        <x:n v="10406"/>
        <x:n v="11914"/>
        <x:n v="144747"/>
        <x:n v="21109"/>
        <x:n v="11454"/>
        <x:n v="29450"/>
        <x:n v="480611"/>
        <x:n v="3641"/>
        <x:n v="36090"/>
        <x:n v="58244"/>
        <x:n v="9995"/>
        <x:n v="94077"/>
        <x:n v="5342"/>
        <x:n v="11450"/>
        <x:n v="29606"/>
        <x:n v="5066"/>
        <x:n v="10315"/>
        <x:n v="11422"/>
        <x:n v="174"/>
        <x:n v="144022"/>
        <x:n v="20507"/>
        <x:n v="11347"/>
        <x:n v="29313"/>
        <x:n v="475693"/>
        <x:n v="3563"/>
        <x:n v="35138"/>
        <x:n v="57549"/>
        <x:n v="9824"/>
        <x:n v="93534"/>
        <x:n v="5318"/>
        <x:n v="11389"/>
        <x:n v="29283"/>
        <x:n v="4971"/>
        <x:n v="10299"/>
        <x:n v="11102"/>
        <x:n v="168"/>
        <x:n v="143257"/>
        <x:n v="19831"/>
        <x:n v="11227"/>
        <x:n v="29240"/>
        <x:n v="470578"/>
        <x:n v="3446"/>
        <x:n v="34184"/>
        <x:n v="56983"/>
        <x:n v="9631"/>
        <x:n v="93040"/>
        <x:n v="5254"/>
        <x:n v="11182"/>
        <x:n v="28994"/>
        <x:n v="4876"/>
        <x:n v="10222"/>
        <x:n v="10824"/>
        <x:n v="142472"/>
        <x:n v="19050"/>
        <x:n v="11110"/>
        <x:n v="29142"/>
        <x:n v="466417"/>
        <x:n v="3382"/>
        <x:n v="33528"/>
        <x:n v="56506"/>
        <x:n v="9394"/>
        <x:n v="92606"/>
        <x:n v="5241"/>
        <x:n v="11082"/>
        <x:n v="28837"/>
        <x:n v="4735"/>
        <x:n v="9994"/>
        <x:n v="10602"/>
        <x:n v="167"/>
        <x:n v="141573"/>
        <x:n v="18666"/>
        <x:n v="11028"/>
        <x:n v="29076"/>
        <x:n v="457451"/>
        <x:n v="3263"/>
        <x:n v="32449"/>
        <x:n v="55373"/>
        <x:n v="8778"/>
        <x:n v="91671"/>
        <x:n v="10856"/>
        <x:n v="28239"/>
        <x:n v="4534"/>
        <x:n v="9368"/>
        <x:n v="161"/>
        <x:n v="139490"/>
        <x:n v="18108"/>
        <x:n v="10780"/>
        <x:n v="28901"/>
        <x:n v="449520"/>
        <x:n v="3163"/>
        <x:n v="31316"/>
        <x:n v="54402"/>
        <x:n v="8537"/>
        <x:n v="90812"/>
        <x:n v="5060"/>
        <x:n v="10869"/>
        <x:n v="27746"/>
        <x:n v="4397"/>
        <x:n v="8946"/>
        <x:n v="9834"/>
        <x:n v="137430"/>
        <x:n v="17471"/>
        <x:n v="10636"/>
        <x:n v="28743"/>
        <x:n v="443247"/>
        <x:n v="3119"/>
        <x:n v="30445"/>
        <x:n v="53614"/>
        <x:n v="8372"/>
        <x:n v="90049"/>
        <x:n v="4981"/>
        <x:n v="10533"/>
        <x:n v="27367"/>
        <x:n v="4304"/>
        <x:n v="8505"/>
        <x:n v="9540"/>
        <x:n v="159"/>
        <x:n v="136106"/>
        <x:n v="17078"/>
        <x:n v="10478"/>
        <x:n v="28597"/>
        <x:n v="437149"/>
        <x:n v="3081"/>
        <x:n v="29426"/>
        <x:n v="52842"/>
        <x:n v="8323"/>
        <x:n v="89267"/>
        <x:n v="4889"/>
        <x:n v="10127"/>
        <x:n v="26989"/>
        <x:n v="4182"/>
        <x:n v="8467"/>
        <x:n v="9380"/>
        <x:n v="157"/>
        <x:n v="134718"/>
        <x:n v="16513"/>
        <x:n v="10367"/>
        <x:n v="28421"/>
        <x:n v="421379"/>
        <x:n v="2925"/>
        <x:n v="27860"/>
        <x:n v="51268"/>
        <x:n v="7977"/>
        <x:n v="85922"/>
        <x:n v="4739"/>
        <x:n v="9729"/>
        <x:n v="25650"/>
        <x:n v="4026"/>
        <x:n v="9054"/>
        <x:n v="130338"/>
        <x:n v="15691"/>
        <x:n v="10007"/>
        <x:n v="27869"/>
        <x:n v="420771"/>
        <x:n v="2912"/>
        <x:n v="27084"/>
        <x:n v="51145"/>
        <x:n v="7995"/>
        <x:n v="86707"/>
        <x:n v="4749"/>
        <x:n v="9698"/>
        <x:n v="25887"/>
        <x:n v="3985"/>
        <x:n v="8148"/>
        <x:n v="9026"/>
        <x:n v="152"/>
        <x:n v="129899"/>
        <x:n v="15361"/>
        <x:n v="27967"/>
        <x:n v="403093"/>
        <x:n v="2772"/>
        <x:n v="22929"/>
        <x:n v="49653"/>
        <x:n v="7550"/>
        <x:n v="85284"/>
        <x:n v="4610"/>
        <x:n v="9469"/>
        <x:n v="24940"/>
        <x:n v="3704"/>
        <x:n v="7342"/>
        <x:n v="8622"/>
        <x:n v="145"/>
        <x:n v="124431"/>
        <x:n v="14237"/>
        <x:n v="9737"/>
        <x:n v="27668"/>
        <x:n v="385211"/>
        <x:n v="2632"/>
        <x:n v="19848"/>
        <x:n v="47478"/>
        <x:n v="7172"/>
        <x:n v="83078"/>
        <x:n v="4442"/>
        <x:n v="9316"/>
        <x:n v="23365"/>
        <x:n v="3465"/>
        <x:n v="6809"/>
        <x:n v="8149"/>
        <x:n v="140"/>
        <x:n v="119650"/>
        <x:n v="13114"/>
        <x:n v="9386"/>
        <x:n v="27167"/>
        <x:n v="7933"/>
        <x:n v="53"/>
        <x:n v="501"/>
        <x:n v="894"/>
        <x:n v="196"/>
        <x:n v="3840"/>
        <x:n v="30"/>
        <x:n v="282"/>
        <x:n v="22"/>
        <x:n v="215"/>
        <x:n v="389"/>
        <x:n v="1"/>
        <x:n v="309"/>
        <x:n v="109"/>
        <x:n v="695"/>
        <x:n v="51452"/>
        <x:n v="626"/>
        <x:n v="1505"/>
        <x:n v="11715"/>
        <x:n v="1031"/>
        <x:n v="3439"/>
        <x:n v="2042"/>
        <x:n v="52"/>
        <x:n v="1307"/>
        <x:n v="3258"/>
        <x:n v="5"/>
        <x:n v="1645"/>
        <x:n v="3512"/>
        <x:n v="1120"/>
        <x:n v="6419"/>
        <x:n v="150499"/>
        <x:n v="1474"/>
        <x:n v="17357"/>
        <x:n v="37432"/>
        <x:n v="6764"/>
        <x:n v="21029"/>
        <x:n v="2460"/>
        <x:n v="9635"/>
        <x:n v="123"/>
        <x:n v="3476"/>
        <x:n v="8461"/>
        <x:n v="15"/>
        <x:n v="3651"/>
        <x:n v="18664"/>
        <x:n v="3317"/>
        <x:n v="10474"/>
        <x:n v="207797"/>
        <x:n v="1956"/>
        <x:n v="27642"/>
        <x:n v="54728"/>
        <x:n v="14737"/>
        <x:n v="19291"/>
        <x:n v="1709"/>
        <x:n v="10067"/>
        <x:n v="8673"/>
        <x:n v="141"/>
        <x:n v="4005"/>
        <x:n v="9050"/>
        <x:n v="26"/>
        <x:n v="4314"/>
        <x:n v="35401"/>
        <x:n v="5393"/>
        <x:n v="10664"/>
        <x:n v="235014"/>
        <x:n v="2102"/>
        <x:n v="29291"/>
        <x:n v="60586"/>
        <x:n v="13312"/>
        <x:n v="23026"/>
        <x:n v="2863"/>
        <x:n v="11602"/>
        <x:n v="9287"/>
        <x:n v="198"/>
        <x:n v="4483"/>
        <x:n v="10620"/>
        <x:n v="4768"/>
        <x:n v="44130"/>
        <x:n v="7495"/>
        <x:n v="11225"/>
        <x:n v="288111"/>
        <x:n v="2447"/>
        <x:n v="32167"/>
        <x:n v="73848"/>
        <x:n v="19230"/>
        <x:n v="22418"/>
        <x:n v="6197"/>
        <x:n v="18670"/>
        <x:n v="16020"/>
        <x:n v="304"/>
        <x:n v="6728"/>
        <x:n v="14890"/>
        <x:n v="29"/>
        <x:n v="5793"/>
        <x:n v="46614"/>
        <x:n v="10129"/>
        <x:n v="12627"/>
        <x:n v="321982"/>
        <x:n v="2767"/>
        <x:n v="35171"/>
        <x:n v="80467"/>
        <x:n v="20750"/>
        <x:n v="26528"/>
        <x:n v="7625"/>
        <x:n v="25196"/>
        <x:n v="15894"/>
        <x:n v="269"/>
        <x:n v="8083"/>
        <x:n v="18737"/>
        <x:n v="41"/>
        <x:n v="6620"/>
        <x:n v="50164"/>
        <x:n v="10020"/>
        <x:n v="13650"/>
        <x:n v="246621"/>
        <x:n v="2174"/>
        <x:n v="30453"/>
        <x:n v="61225"/>
        <x:n v="19863"/>
        <x:n v="22737"/>
        <x:n v="2571"/>
        <x:n v="12239"/>
        <x:n v="191"/>
        <x:n v="5715"/>
        <x:n v="12984"/>
        <x:n v="4974"/>
        <x:n v="43155"/>
        <x:n v="5718"/>
        <x:n v="10773"/>
        <x:n v="244329"/>
        <x:n v="2351"/>
        <x:n v="31146"/>
        <x:n v="59689"/>
        <x:n v="12663"/>
        <x:n v="27332"/>
        <x:n v="2008"/>
        <x:n v="12334"/>
        <x:n v="10358"/>
        <x:n v="219"/>
        <x:n v="5917"/>
        <x:n v="13627"/>
        <x:n v="27"/>
        <x:n v="5242"/>
        <x:n v="43223"/>
        <x:n v="6458"/>
        <x:n v="11735"/>
        <x:n v="267652"/>
        <x:n v="2528"/>
        <x:n v="31544"/>
        <x:n v="66849"/>
        <x:n v="17744"/>
        <x:n v="26205"/>
        <x:n v="3845"/>
        <x:n v="14420"/>
        <x:n v="14159"/>
        <x:n v="291"/>
        <x:n v="6161"/>
        <x:n v="14626"/>
        <x:n v="25"/>
        <x:n v="5341"/>
        <x:n v="44200"/>
        <x:n v="7287"/>
        <x:n v="12427"/>
        <x:n v="356902"/>
        <x:n v="2776"/>
        <x:n v="36151"/>
        <x:n v="91862"/>
        <x:n v="17938"/>
        <x:n v="32031"/>
        <x:n v="10218"/>
        <x:n v="30719"/>
        <x:n v="19378"/>
        <x:n v="299"/>
        <x:n v="9433"/>
        <x:n v="21763"/>
        <x:n v="37"/>
        <x:n v="7300"/>
        <x:n v="49317"/>
        <x:n v="12190"/>
        <x:n v="15490"/>
        <x:n v="252613"/>
        <x:n v="30232"/>
        <x:n v="62869"/>
        <x:n v="16979"/>
        <x:n v="27121"/>
        <x:n v="2663"/>
        <x:n v="11969"/>
        <x:n v="13293"/>
        <x:n v="201"/>
        <x:n v="5989"/>
        <x:n v="14433"/>
        <x:n v="18"/>
        <x:n v="5359"/>
        <x:n v="41240"/>
        <x:n v="6490"/>
        <x:n v="11496"/>
        <x:n v="247000"/>
        <x:n v="2274"/>
        <x:n v="30123"/>
        <x:n v="64511"/>
        <x:n v="11762"/>
        <x:n v="31029"/>
        <x:n v="1882"/>
        <x:n v="11459"/>
        <x:n v="10449"/>
        <x:n v="5962"/>
        <x:n v="24"/>
        <x:n v="5508"/>
        <x:n v="38649"/>
        <x:n v="6407"/>
        <x:n v="12086"/>
        <x:n v="262914"/>
        <x:n v="2473"/>
        <x:n v="30412"/>
        <x:n v="67763"/>
        <x:n v="30432"/>
        <x:n v="13805"/>
        <x:n v="13949"/>
        <x:n v="281"/>
        <x:n v="6025"/>
        <x:n v="14794"/>
        <x:n v="19"/>
        <x:n v="5584"/>
        <x:n v="37643"/>
        <x:n v="7218"/>
        <x:n v="12896"/>
        <x:n v="308491"/>
        <x:n v="2346"/>
        <x:n v="31673"/>
        <x:n v="78389"/>
        <x:n v="14128"/>
        <x:n v="36379"/>
        <x:n v="6701"/>
        <x:n v="21822"/>
        <x:n v="15660"/>
        <x:n v="279"/>
        <x:n v="7644"/>
        <x:n v="18970"/>
        <x:n v="28"/>
        <x:n v="42386"/>
        <x:n v="10742"/>
        <x:n v="14781"/>
        <x:n v="296780"/>
        <x:n v="2152"/>
        <x:n v="30619"/>
        <x:n v="67650"/>
        <x:n v="16839"/>
        <x:n v="42311"/>
        <x:n v="6188"/>
        <x:n v="19122"/>
        <x:n v="17366"/>
        <x:n v="214"/>
        <x:n v="6010"/>
        <x:n v="17340"/>
        <x:n v="32"/>
        <x:n v="6525"/>
        <x:n v="37560"/>
        <x:n v="19354"/>
        <x:n v="259403"/>
        <x:n v="1821"/>
        <x:n v="26558"/>
        <x:n v="57093"/>
        <x:n v="9298"/>
        <x:n v="62056"/>
        <x:n v="2145"/>
        <x:n v="10345"/>
        <x:n v="9951"/>
        <x:n v="255"/>
        <x:n v="4406"/>
        <x:n v="13188"/>
        <x:n v="6032"/>
        <x:n v="31396"/>
        <x:n v="5658"/>
        <x:n v="19177"/>
        <x:n v="266420"/>
        <x:n v="1703"/>
        <x:n v="25052"/>
        <x:n v="53341"/>
        <x:n v="14623"/>
        <x:n v="65719"/>
        <x:n v="2693"/>
        <x:n v="10860"/>
        <x:n v="12256"/>
        <x:n v="231"/>
        <x:n v="4452"/>
        <x:n v="12571"/>
        <x:n v="17"/>
        <x:n v="6994"/>
        <x:n v="29937"/>
        <x:n v="6063"/>
        <x:n v="19908"/>
        <x:n v="283833"/>
        <x:n v="1859"/>
        <x:n v="25113"/>
        <x:n v="58843"/>
        <x:n v="71857"/>
        <x:n v="4162"/>
        <x:n v="14474"/>
        <x:n v="11124"/>
        <x:n v="373"/>
        <x:n v="5013"/>
        <x:n v="13809"/>
        <x:n v="6835"/>
        <x:n v="31466"/>
        <x:n v="7447"/>
        <x:n v="22313"/>
        <x:n v="331103"/>
        <x:n v="2077"/>
        <x:n v="27543"/>
        <x:n v="64134"/>
        <x:n v="16662"/>
        <x:n v="74199"/>
        <x:n v="7736"/>
        <x:n v="21989"/>
        <x:n v="17832"/>
        <x:n v="264"/>
        <x:n v="6989"/>
        <x:n v="17996"/>
        <x:n v="31"/>
        <x:n v="8401"/>
        <x:n v="31909"/>
        <x:n v="9056"/>
        <x:n v="24285"/>
        <x:n v="261010"/>
        <x:n v="1763"/>
        <x:n v="24088"/>
        <x:n v="53541"/>
        <x:n v="8113"/>
        <x:n v="74291"/>
        <x:n v="2251"/>
        <x:n v="9853"/>
        <x:n v="9202"/>
        <x:n v="4334"/>
        <x:n v="12695"/>
        <x:n v="6079"/>
        <x:n v="28004"/>
        <x:n v="5291"/>
        <x:n v="21221"/>
        <x:n v="259355"/>
        <x:n v="1658"/>
        <x:n v="23722"/>
        <x:n v="47629"/>
        <x:n v="13812"/>
        <x:n v="72291"/>
        <x:n v="2576"/>
        <x:n v="10251"/>
        <x:n v="10642"/>
        <x:n v="212"/>
        <x:n v="4383"/>
        <x:n v="12003"/>
        <x:n v="21"/>
        <x:n v="6890"/>
        <x:n v="27094"/>
        <x:n v="5555"/>
        <x:n v="20616"/>
        <x:n v="261748"/>
        <x:n v="1756"/>
        <x:n v="23562"/>
        <x:n v="51501"/>
        <x:n v="7874"/>
        <x:n v="75327"/>
        <x:n v="2621"/>
        <x:n v="10978"/>
        <x:n v="9323"/>
        <x:n v="327"/>
        <x:n v="4430"/>
        <x:n v="12330"/>
        <x:n v="6087"/>
        <x:n v="28006"/>
        <x:n v="5435"/>
        <x:n v="22164"/>
        <x:n v="299338"/>
        <x:n v="1771"/>
        <x:n v="24392"/>
        <x:n v="56186"/>
        <x:n v="15451"/>
        <x:n v="72560"/>
        <x:n v="6125"/>
        <x:n v="17817"/>
        <x:n v="14201"/>
        <x:n v="263"/>
        <x:n v="6415"/>
        <x:n v="15033"/>
        <x:n v="7707"/>
        <x:n v="30029"/>
        <x:n v="8333"/>
        <x:n v="23031"/>
        <x:n v="65589"/>
        <x:n v="326"/>
        <x:n v="3607"/>
        <x:n v="9260"/>
        <x:n v="1401"/>
        <x:n v="16787"/>
        <x:n v="6355"/>
        <x:n v="4479"/>
        <x:n v="65"/>
        <x:n v="1731"/>
        <x:n v="4206"/>
        <x:n v="4"/>
        <x:n v="1659"/>
        <x:n v="6280"/>
        <x:n v="1935"/>
        <x:n v="449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5C01"/>
    <s v="Persons in receipt on the Pandemic Unemployment Payment"/>
    <s v="2020W12"/>
    <s v="2020W12"/>
    <s v="-"/>
    <s v="All NACE economic sectors"/>
    <s v="Number"/>
    <n v="239580"/>
  </r>
  <r>
    <s v="LRW05C01"/>
    <s v="Persons in receipt on the Pandemic Unemployment Payment"/>
    <s v="2020W12"/>
    <s v="2020W12"/>
    <s v="A"/>
    <s v="Agriculture, forestry and fishing (A)"/>
    <s v="Number"/>
    <n v="1041"/>
  </r>
  <r>
    <s v="LRW05C01"/>
    <s v="Persons in receipt on the Pandemic Unemployment Payment"/>
    <s v="2020W12"/>
    <s v="2020W12"/>
    <s v="F"/>
    <s v="Construction (F)"/>
    <s v="Number"/>
    <n v="5495"/>
  </r>
  <r>
    <s v="LRW05C01"/>
    <s v="Persons in receipt on the Pandemic Unemployment Payment"/>
    <s v="2020W12"/>
    <s v="2020W12"/>
    <s v="G"/>
    <s v="Wholesale and retail trade; repair of motor vehicles and motorcycles (G)"/>
    <s v="Number"/>
    <n v="22493"/>
  </r>
  <r>
    <s v="LRW05C01"/>
    <s v="Persons in receipt on the Pandemic Unemployment Payment"/>
    <s v="2020W12"/>
    <s v="2020W12"/>
    <s v="H"/>
    <s v="Transportation and storage (H)"/>
    <s v="Number"/>
    <n v="3324"/>
  </r>
  <r>
    <s v="LRW05C01"/>
    <s v="Persons in receipt on the Pandemic Unemployment Payment"/>
    <s v="2020W12"/>
    <s v="2020W12"/>
    <s v="I"/>
    <s v="Accommodation and food service activities (I)"/>
    <s v="Number"/>
    <n v="74118"/>
  </r>
  <r>
    <s v="LRW05C01"/>
    <s v="Persons in receipt on the Pandemic Unemployment Payment"/>
    <s v="2020W12"/>
    <s v="2020W12"/>
    <s v="J"/>
    <s v="Information and communication (J)"/>
    <s v="Number"/>
    <n v="2296"/>
  </r>
  <r>
    <s v="LRW05C01"/>
    <s v="Persons in receipt on the Pandemic Unemployment Payment"/>
    <s v="2020W12"/>
    <s v="2020W12"/>
    <s v="M"/>
    <s v="Professional, scientific and technical activities (M)"/>
    <s v="Number"/>
    <n v="4404"/>
  </r>
  <r>
    <s v="LRW05C01"/>
    <s v="Persons in receipt on the Pandemic Unemployment Payment"/>
    <s v="2020W12"/>
    <s v="2020W12"/>
    <s v="N"/>
    <s v="Administrative and support service activities (N)"/>
    <s v="Number"/>
    <n v="9476"/>
  </r>
  <r>
    <s v="LRW05C01"/>
    <s v="Persons in receipt on the Pandemic Unemployment Payment"/>
    <s v="2020W12"/>
    <s v="2020W12"/>
    <s v="O"/>
    <s v="Public administration and defence; compulsory social security (O)"/>
    <s v="Number"/>
    <n v="2397"/>
  </r>
  <r>
    <s v="LRW05C01"/>
    <s v="Persons in receipt on the Pandemic Unemployment Payment"/>
    <s v="2020W12"/>
    <s v="2020W12"/>
    <s v="P"/>
    <s v="Education (P)"/>
    <s v="Number"/>
    <n v="9100"/>
  </r>
  <r>
    <s v="LRW05C01"/>
    <s v="Persons in receipt on the Pandemic Unemployment Payment"/>
    <s v="2020W12"/>
    <s v="2020W12"/>
    <s v="Q"/>
    <s v="Human health and social work activities (Q)"/>
    <s v="Number"/>
    <n v="8656"/>
  </r>
  <r>
    <s v="LRW05C01"/>
    <s v="Persons in receipt on the Pandemic Unemployment Payment"/>
    <s v="2020W12"/>
    <s v="2020W12"/>
    <s v="T"/>
    <s v="Activities of households as employers (T)"/>
    <s v="Number"/>
    <n v="56"/>
  </r>
  <r>
    <s v="LRW05C01"/>
    <s v="Persons in receipt on the Pandemic Unemployment Payment"/>
    <s v="2020W12"/>
    <s v="2020W12"/>
    <s v="X"/>
    <s v="Unknown"/>
    <s v="Number"/>
    <n v="68424"/>
  </r>
  <r>
    <s v="LRW05C01"/>
    <s v="Persons in receipt on the Pandemic Unemployment Payment"/>
    <s v="2020W12"/>
    <s v="2020W12"/>
    <s v="Y0900"/>
    <s v="Industry (B to E)"/>
    <s v="Number"/>
    <n v="5224"/>
  </r>
  <r>
    <s v="LRW05C01"/>
    <s v="Persons in receipt on the Pandemic Unemployment Payment"/>
    <s v="2020W12"/>
    <s v="2020W12"/>
    <s v="Y3500"/>
    <s v="Financial, insurance and real estate activities (K,L)"/>
    <s v="Number"/>
    <n v="4814"/>
  </r>
  <r>
    <s v="LRW05C01"/>
    <s v="Persons in receipt on the Pandemic Unemployment Payment"/>
    <s v="2020W12"/>
    <s v="2020W12"/>
    <s v="Y7500"/>
    <s v="Arts, entertainment, recreation and other service activities (R,S)"/>
    <s v="Number"/>
    <n v="18262"/>
  </r>
  <r>
    <s v="LRW05C01"/>
    <s v="Persons in receipt on the Pandemic Unemployment Payment"/>
    <s v="2020W13"/>
    <s v="2020W13"/>
    <s v="-"/>
    <s v="All NACE economic sectors"/>
    <s v="Number"/>
    <n v="394152"/>
  </r>
  <r>
    <s v="LRW05C01"/>
    <s v="Persons in receipt on the Pandemic Unemployment Payment"/>
    <s v="2020W13"/>
    <s v="2020W13"/>
    <s v="A"/>
    <s v="Agriculture, forestry and fishing (A)"/>
    <s v="Number"/>
    <n v="1908"/>
  </r>
  <r>
    <s v="LRW05C01"/>
    <s v="Persons in receipt on the Pandemic Unemployment Payment"/>
    <s v="2020W13"/>
    <s v="2020W13"/>
    <s v="F"/>
    <s v="Construction (F)"/>
    <s v="Number"/>
    <n v="13411"/>
  </r>
  <r>
    <s v="LRW05C01"/>
    <s v="Persons in receipt on the Pandemic Unemployment Payment"/>
    <s v="2020W13"/>
    <s v="2020W13"/>
    <s v="G"/>
    <s v="Wholesale and retail trade; repair of motor vehicles and motorcycles (G)"/>
    <s v="Number"/>
    <n v="49263"/>
  </r>
  <r>
    <s v="LRW05C01"/>
    <s v="Persons in receipt on the Pandemic Unemployment Payment"/>
    <s v="2020W13"/>
    <s v="2020W13"/>
    <s v="H"/>
    <s v="Transportation and storage (H)"/>
    <s v="Number"/>
    <n v="7124"/>
  </r>
  <r>
    <s v="LRW05C01"/>
    <s v="Persons in receipt on the Pandemic Unemployment Payment"/>
    <s v="2020W13"/>
    <s v="2020W13"/>
    <s v="I"/>
    <s v="Accommodation and food service activities (I)"/>
    <s v="Number"/>
    <n v="108447"/>
  </r>
  <r>
    <s v="LRW05C01"/>
    <s v="Persons in receipt on the Pandemic Unemployment Payment"/>
    <s v="2020W13"/>
    <s v="2020W13"/>
    <s v="J"/>
    <s v="Information and communication (J)"/>
    <s v="Number"/>
    <n v="4521"/>
  </r>
  <r>
    <s v="LRW05C01"/>
    <s v="Persons in receipt on the Pandemic Unemployment Payment"/>
    <s v="2020W13"/>
    <s v="2020W13"/>
    <s v="M"/>
    <s v="Professional, scientific and technical activities (M)"/>
    <s v="Number"/>
    <n v="9178"/>
  </r>
  <r>
    <s v="LRW05C01"/>
    <s v="Persons in receipt on the Pandemic Unemployment Payment"/>
    <s v="2020W13"/>
    <s v="2020W13"/>
    <s v="N"/>
    <s v="Administrative and support service activities (N)"/>
    <s v="Number"/>
    <n v="18397"/>
  </r>
  <r>
    <s v="LRW05C01"/>
    <s v="Persons in receipt on the Pandemic Unemployment Payment"/>
    <s v="2020W13"/>
    <s v="2020W13"/>
    <s v="O"/>
    <s v="Public administration and defence; compulsory social security (O)"/>
    <s v="Number"/>
    <n v="3982"/>
  </r>
  <r>
    <s v="LRW05C01"/>
    <s v="Persons in receipt on the Pandemic Unemployment Payment"/>
    <s v="2020W13"/>
    <s v="2020W13"/>
    <s v="P"/>
    <s v="Education (P)"/>
    <s v="Number"/>
    <n v="12996"/>
  </r>
  <r>
    <s v="LRW05C01"/>
    <s v="Persons in receipt on the Pandemic Unemployment Payment"/>
    <s v="2020W13"/>
    <s v="2020W13"/>
    <s v="Q"/>
    <s v="Human health and social work activities (Q)"/>
    <s v="Number"/>
    <n v="15109"/>
  </r>
  <r>
    <s v="LRW05C01"/>
    <s v="Persons in receipt on the Pandemic Unemployment Payment"/>
    <s v="2020W13"/>
    <s v="2020W13"/>
    <s v="T"/>
    <s v="Activities of households as employers (T)"/>
    <s v="Number"/>
    <n v="102"/>
  </r>
  <r>
    <s v="LRW05C01"/>
    <s v="Persons in receipt on the Pandemic Unemployment Payment"/>
    <s v="2020W13"/>
    <s v="2020W13"/>
    <s v="X"/>
    <s v="Unknown"/>
    <s v="Number"/>
    <n v="101281"/>
  </r>
  <r>
    <s v="LRW05C01"/>
    <s v="Persons in receipt on the Pandemic Unemployment Payment"/>
    <s v="2020W13"/>
    <s v="2020W13"/>
    <s v="Y0900"/>
    <s v="Industry (B to E)"/>
    <s v="Number"/>
    <n v="12858"/>
  </r>
  <r>
    <s v="LRW05C01"/>
    <s v="Persons in receipt on the Pandemic Unemployment Payment"/>
    <s v="2020W13"/>
    <s v="2020W13"/>
    <s v="Y3500"/>
    <s v="Financial, insurance and real estate activities (K,L)"/>
    <s v="Number"/>
    <n v="8341"/>
  </r>
  <r>
    <s v="LRW05C01"/>
    <s v="Persons in receipt on the Pandemic Unemployment Payment"/>
    <s v="2020W13"/>
    <s v="2020W13"/>
    <s v="Y7500"/>
    <s v="Arts, entertainment, recreation and other service activities (R,S)"/>
    <s v="Number"/>
    <n v="27234"/>
  </r>
  <r>
    <s v="LRW05C01"/>
    <s v="Persons in receipt on the Pandemic Unemployment Payment"/>
    <s v="2020W14"/>
    <s v="2020W14"/>
    <s v="-"/>
    <s v="All NACE economic sectors"/>
    <s v="Number"/>
    <n v="566807"/>
  </r>
  <r>
    <s v="LRW05C01"/>
    <s v="Persons in receipt on the Pandemic Unemployment Payment"/>
    <s v="2020W14"/>
    <s v="2020W14"/>
    <s v="A"/>
    <s v="Agriculture, forestry and fishing (A)"/>
    <s v="Number"/>
    <n v="3447"/>
  </r>
  <r>
    <s v="LRW05C01"/>
    <s v="Persons in receipt on the Pandemic Unemployment Payment"/>
    <s v="2020W14"/>
    <s v="2020W14"/>
    <s v="F"/>
    <s v="Construction (F)"/>
    <s v="Number"/>
    <n v="48445"/>
  </r>
  <r>
    <s v="LRW05C01"/>
    <s v="Persons in receipt on the Pandemic Unemployment Payment"/>
    <s v="2020W14"/>
    <s v="2020W14"/>
    <s v="G"/>
    <s v="Wholesale and retail trade; repair of motor vehicles and motorcycles (G)"/>
    <s v="Number"/>
    <n v="73472"/>
  </r>
  <r>
    <s v="LRW05C01"/>
    <s v="Persons in receipt on the Pandemic Unemployment Payment"/>
    <s v="2020W14"/>
    <s v="2020W14"/>
    <s v="H"/>
    <s v="Transportation and storage (H)"/>
    <s v="Number"/>
    <n v="12572"/>
  </r>
  <r>
    <s v="LRW05C01"/>
    <s v="Persons in receipt on the Pandemic Unemployment Payment"/>
    <s v="2020W14"/>
    <s v="2020W14"/>
    <s v="I"/>
    <s v="Accommodation and food service activities (I)"/>
    <s v="Number"/>
    <n v="118563"/>
  </r>
  <r>
    <s v="LRW05C01"/>
    <s v="Persons in receipt on the Pandemic Unemployment Payment"/>
    <s v="2020W14"/>
    <s v="2020W14"/>
    <s v="J"/>
    <s v="Information and communication (J)"/>
    <s v="Number"/>
    <n v="6276"/>
  </r>
  <r>
    <s v="LRW05C01"/>
    <s v="Persons in receipt on the Pandemic Unemployment Payment"/>
    <s v="2020W14"/>
    <s v="2020W14"/>
    <s v="M"/>
    <s v="Professional, scientific and technical activities (M)"/>
    <s v="Number"/>
    <n v="15969"/>
  </r>
  <r>
    <s v="LRW05C01"/>
    <s v="Persons in receipt on the Pandemic Unemployment Payment"/>
    <s v="2020W14"/>
    <s v="2020W14"/>
    <s v="N"/>
    <s v="Administrative and support service activities (N)"/>
    <s v="Number"/>
    <n v="31346"/>
  </r>
  <r>
    <s v="LRW05C01"/>
    <s v="Persons in receipt on the Pandemic Unemployment Payment"/>
    <s v="2020W14"/>
    <s v="2020W14"/>
    <s v="O"/>
    <s v="Public administration and defence; compulsory social security (O)"/>
    <s v="Number"/>
    <n v="6098"/>
  </r>
  <r>
    <s v="LRW05C01"/>
    <s v="Persons in receipt on the Pandemic Unemployment Payment"/>
    <s v="2020W14"/>
    <s v="2020W14"/>
    <s v="P"/>
    <s v="Education (P)"/>
    <s v="Number"/>
    <n v="15627"/>
  </r>
  <r>
    <s v="LRW05C01"/>
    <s v="Persons in receipt on the Pandemic Unemployment Payment"/>
    <s v="2020W14"/>
    <s v="2020W14"/>
    <s v="Q"/>
    <s v="Human health and social work activities (Q)"/>
    <s v="Number"/>
    <n v="18461"/>
  </r>
  <r>
    <s v="LRW05C01"/>
    <s v="Persons in receipt on the Pandemic Unemployment Payment"/>
    <s v="2020W14"/>
    <s v="2020W14"/>
    <s v="T"/>
    <s v="Activities of households as employers (T)"/>
    <s v="Number"/>
    <n v="179"/>
  </r>
  <r>
    <s v="LRW05C01"/>
    <s v="Persons in receipt on the Pandemic Unemployment Payment"/>
    <s v="2020W14"/>
    <s v="2020W14"/>
    <s v="X"/>
    <s v="Unknown"/>
    <s v="Number"/>
    <n v="143344"/>
  </r>
  <r>
    <s v="LRW05C01"/>
    <s v="Persons in receipt on the Pandemic Unemployment Payment"/>
    <s v="2020W14"/>
    <s v="2020W14"/>
    <s v="Y0900"/>
    <s v="Industry (B to E)"/>
    <s v="Number"/>
    <n v="30220"/>
  </r>
  <r>
    <s v="LRW05C01"/>
    <s v="Persons in receipt on the Pandemic Unemployment Payment"/>
    <s v="2020W14"/>
    <s v="2020W14"/>
    <s v="Y3500"/>
    <s v="Financial, insurance and real estate activities (K,L)"/>
    <s v="Number"/>
    <n v="11698"/>
  </r>
  <r>
    <s v="LRW05C01"/>
    <s v="Persons in receipt on the Pandemic Unemployment Payment"/>
    <s v="2020W14"/>
    <s v="2020W14"/>
    <s v="Y7500"/>
    <s v="Arts, entertainment, recreation and other service activities (R,S)"/>
    <s v="Number"/>
    <n v="31090"/>
  </r>
  <r>
    <s v="LRW05C01"/>
    <s v="Persons in receipt on the Pandemic Unemployment Payment"/>
    <s v="2020W15"/>
    <s v="2020W15"/>
    <s v="-"/>
    <s v="All NACE economic sectors"/>
    <s v="Number"/>
    <n v="584080"/>
  </r>
  <r>
    <s v="LRW05C01"/>
    <s v="Persons in receipt on the Pandemic Unemployment Payment"/>
    <s v="2020W15"/>
    <s v="2020W15"/>
    <s v="A"/>
    <s v="Agriculture, forestry and fishing (A)"/>
    <s v="Number"/>
    <n v="3732"/>
  </r>
  <r>
    <s v="LRW05C01"/>
    <s v="Persons in receipt on the Pandemic Unemployment Payment"/>
    <s v="2020W15"/>
    <s v="2020W15"/>
    <s v="F"/>
    <s v="Construction (F)"/>
    <s v="Number"/>
    <n v="50250"/>
  </r>
  <r>
    <s v="LRW05C01"/>
    <s v="Persons in receipt on the Pandemic Unemployment Payment"/>
    <s v="2020W15"/>
    <s v="2020W15"/>
    <s v="G"/>
    <s v="Wholesale and retail trade; repair of motor vehicles and motorcycles (G)"/>
    <s v="Number"/>
    <n v="75005"/>
  </r>
  <r>
    <s v="LRW05C01"/>
    <s v="Persons in receipt on the Pandemic Unemployment Payment"/>
    <s v="2020W15"/>
    <s v="2020W15"/>
    <s v="H"/>
    <s v="Transportation and storage (H)"/>
    <s v="Number"/>
    <n v="13277"/>
  </r>
  <r>
    <s v="LRW05C01"/>
    <s v="Persons in receipt on the Pandemic Unemployment Payment"/>
    <s v="2020W15"/>
    <s v="2020W15"/>
    <s v="I"/>
    <s v="Accommodation and food service activities (I)"/>
    <s v="Number"/>
    <n v="118681"/>
  </r>
  <r>
    <s v="LRW05C01"/>
    <s v="Persons in receipt on the Pandemic Unemployment Payment"/>
    <s v="2020W15"/>
    <s v="2020W15"/>
    <s v="J"/>
    <s v="Information and communication (J)"/>
    <s v="Number"/>
    <n v="6563"/>
  </r>
  <r>
    <s v="LRW05C01"/>
    <s v="Persons in receipt on the Pandemic Unemployment Payment"/>
    <s v="2020W15"/>
    <s v="2020W15"/>
    <s v="M"/>
    <s v="Professional, scientific and technical activities (M)"/>
    <s v="Number"/>
    <n v="16465"/>
  </r>
  <r>
    <s v="LRW05C01"/>
    <s v="Persons in receipt on the Pandemic Unemployment Payment"/>
    <s v="2020W15"/>
    <s v="2020W15"/>
    <s v="N"/>
    <s v="Administrative and support service activities (N)"/>
    <s v="Number"/>
    <n v="32990"/>
  </r>
  <r>
    <s v="LRW05C01"/>
    <s v="Persons in receipt on the Pandemic Unemployment Payment"/>
    <s v="2020W15"/>
    <s v="2020W15"/>
    <s v="O"/>
    <s v="Public administration and defence; compulsory social security (O)"/>
    <s v="Number"/>
    <n v="6406"/>
  </r>
  <r>
    <s v="LRW05C01"/>
    <s v="Persons in receipt on the Pandemic Unemployment Payment"/>
    <s v="2020W15"/>
    <s v="2020W15"/>
    <s v="P"/>
    <s v="Education (P)"/>
    <s v="Number"/>
    <n v="16512"/>
  </r>
  <r>
    <s v="LRW05C01"/>
    <s v="Persons in receipt on the Pandemic Unemployment Payment"/>
    <s v="2020W15"/>
    <s v="2020W15"/>
    <s v="Q"/>
    <s v="Human health and social work activities (Q)"/>
    <s v="Number"/>
    <n v="18997"/>
  </r>
  <r>
    <s v="LRW05C01"/>
    <s v="Persons in receipt on the Pandemic Unemployment Payment"/>
    <s v="2020W15"/>
    <s v="2020W15"/>
    <s v="T"/>
    <s v="Activities of households as employers (T)"/>
    <s v="Number"/>
    <n v="207"/>
  </r>
  <r>
    <s v="LRW05C01"/>
    <s v="Persons in receipt on the Pandemic Unemployment Payment"/>
    <s v="2020W15"/>
    <s v="2020W15"/>
    <s v="X"/>
    <s v="Unknown"/>
    <s v="Number"/>
    <n v="150095"/>
  </r>
  <r>
    <s v="LRW05C01"/>
    <s v="Persons in receipt on the Pandemic Unemployment Payment"/>
    <s v="2020W15"/>
    <s v="2020W15"/>
    <s v="Y0900"/>
    <s v="Industry (B to E)"/>
    <s v="Number"/>
    <n v="31127"/>
  </r>
  <r>
    <s v="LRW05C01"/>
    <s v="Persons in receipt on the Pandemic Unemployment Payment"/>
    <s v="2020W15"/>
    <s v="2020W15"/>
    <s v="Y3500"/>
    <s v="Financial, insurance and real estate activities (K,L)"/>
    <s v="Number"/>
    <n v="12335"/>
  </r>
  <r>
    <s v="LRW05C01"/>
    <s v="Persons in receipt on the Pandemic Unemployment Payment"/>
    <s v="2020W15"/>
    <s v="2020W15"/>
    <s v="Y7500"/>
    <s v="Arts, entertainment, recreation and other service activities (R,S)"/>
    <s v="Number"/>
    <n v="31438"/>
  </r>
  <r>
    <s v="LRW05C01"/>
    <s v="Persons in receipt on the Pandemic Unemployment Payment"/>
    <s v="2020W16"/>
    <s v="2020W16"/>
    <s v="-"/>
    <s v="All NACE economic sectors"/>
    <s v="Number"/>
    <n v="595734"/>
  </r>
  <r>
    <s v="LRW05C01"/>
    <s v="Persons in receipt on the Pandemic Unemployment Payment"/>
    <s v="2020W16"/>
    <s v="2020W16"/>
    <s v="A"/>
    <s v="Agriculture, forestry and fishing (A)"/>
    <s v="Number"/>
    <n v="3924"/>
  </r>
  <r>
    <s v="LRW05C01"/>
    <s v="Persons in receipt on the Pandemic Unemployment Payment"/>
    <s v="2020W16"/>
    <s v="2020W16"/>
    <s v="F"/>
    <s v="Construction (F)"/>
    <s v="Number"/>
    <n v="51349"/>
  </r>
  <r>
    <s v="LRW05C01"/>
    <s v="Persons in receipt on the Pandemic Unemployment Payment"/>
    <s v="2020W16"/>
    <s v="2020W16"/>
    <s v="G"/>
    <s v="Wholesale and retail trade; repair of motor vehicles and motorcycles (G)"/>
    <s v="Number"/>
    <n v="75263"/>
  </r>
  <r>
    <s v="LRW05C01"/>
    <s v="Persons in receipt on the Pandemic Unemployment Payment"/>
    <s v="2020W16"/>
    <s v="2020W16"/>
    <s v="H"/>
    <s v="Transportation and storage (H)"/>
    <s v="Number"/>
    <n v="13617"/>
  </r>
  <r>
    <s v="LRW05C01"/>
    <s v="Persons in receipt on the Pandemic Unemployment Payment"/>
    <s v="2020W16"/>
    <s v="2020W16"/>
    <s v="I"/>
    <s v="Accommodation and food service activities (I)"/>
    <s v="Number"/>
    <n v="120053"/>
  </r>
  <r>
    <s v="LRW05C01"/>
    <s v="Persons in receipt on the Pandemic Unemployment Payment"/>
    <s v="2020W16"/>
    <s v="2020W16"/>
    <s v="J"/>
    <s v="Information and communication (J)"/>
    <s v="Number"/>
    <n v="6810"/>
  </r>
  <r>
    <s v="LRW05C01"/>
    <s v="Persons in receipt on the Pandemic Unemployment Payment"/>
    <s v="2020W16"/>
    <s v="2020W16"/>
    <s v="M"/>
    <s v="Professional, scientific and technical activities (M)"/>
    <s v="Number"/>
    <n v="16888"/>
  </r>
  <r>
    <s v="LRW05C01"/>
    <s v="Persons in receipt on the Pandemic Unemployment Payment"/>
    <s v="2020W16"/>
    <s v="2020W16"/>
    <s v="N"/>
    <s v="Administrative and support service activities (N)"/>
    <s v="Number"/>
    <n v="34108"/>
  </r>
  <r>
    <s v="LRW05C01"/>
    <s v="Persons in receipt on the Pandemic Unemployment Payment"/>
    <s v="2020W16"/>
    <s v="2020W16"/>
    <s v="O"/>
    <s v="Public administration and defence; compulsory social security (O)"/>
    <s v="Number"/>
    <n v="6627"/>
  </r>
  <r>
    <s v="LRW05C01"/>
    <s v="Persons in receipt on the Pandemic Unemployment Payment"/>
    <s v="2020W16"/>
    <s v="2020W16"/>
    <s v="P"/>
    <s v="Education (P)"/>
    <s v="Number"/>
    <n v="16727"/>
  </r>
  <r>
    <s v="LRW05C01"/>
    <s v="Persons in receipt on the Pandemic Unemployment Payment"/>
    <s v="2020W16"/>
    <s v="2020W16"/>
    <s v="Q"/>
    <s v="Human health and social work activities (Q)"/>
    <s v="Number"/>
    <n v="18993"/>
  </r>
  <r>
    <s v="LRW05C01"/>
    <s v="Persons in receipt on the Pandemic Unemployment Payment"/>
    <s v="2020W16"/>
    <s v="2020W16"/>
    <s v="T"/>
    <s v="Activities of households as employers (T)"/>
    <s v="Number"/>
    <n v="221"/>
  </r>
  <r>
    <s v="LRW05C01"/>
    <s v="Persons in receipt on the Pandemic Unemployment Payment"/>
    <s v="2020W16"/>
    <s v="2020W16"/>
    <s v="X"/>
    <s v="Unknown"/>
    <s v="Number"/>
    <n v="154909"/>
  </r>
  <r>
    <s v="LRW05C01"/>
    <s v="Persons in receipt on the Pandemic Unemployment Payment"/>
    <s v="2020W16"/>
    <s v="2020W16"/>
    <s v="Y0900"/>
    <s v="Industry (B to E)"/>
    <s v="Number"/>
    <n v="31303"/>
  </r>
  <r>
    <s v="LRW05C01"/>
    <s v="Persons in receipt on the Pandemic Unemployment Payment"/>
    <s v="2020W16"/>
    <s v="2020W16"/>
    <s v="Y3500"/>
    <s v="Financial, insurance and real estate activities (K,L)"/>
    <s v="Number"/>
    <n v="12337"/>
  </r>
  <r>
    <s v="LRW05C01"/>
    <s v="Persons in receipt on the Pandemic Unemployment Payment"/>
    <s v="2020W16"/>
    <s v="2020W16"/>
    <s v="Y7500"/>
    <s v="Arts, entertainment, recreation and other service activities (R,S)"/>
    <s v="Number"/>
    <n v="32605"/>
  </r>
  <r>
    <s v="LRW05C01"/>
    <s v="Persons in receipt on the Pandemic Unemployment Payment"/>
    <s v="2020W17"/>
    <s v="2020W17"/>
    <s v="-"/>
    <s v="All NACE economic sectors"/>
    <s v="Number"/>
    <n v="596685"/>
  </r>
  <r>
    <s v="LRW05C01"/>
    <s v="Persons in receipt on the Pandemic Unemployment Payment"/>
    <s v="2020W17"/>
    <s v="2020W17"/>
    <s v="A"/>
    <s v="Agriculture, forestry and fishing (A)"/>
    <s v="Number"/>
    <n v="4004"/>
  </r>
  <r>
    <s v="LRW05C01"/>
    <s v="Persons in receipt on the Pandemic Unemployment Payment"/>
    <s v="2020W17"/>
    <s v="2020W17"/>
    <s v="F"/>
    <s v="Construction (F)"/>
    <s v="Number"/>
    <n v="51507"/>
  </r>
  <r>
    <s v="LRW05C01"/>
    <s v="Persons in receipt on the Pandemic Unemployment Payment"/>
    <s v="2020W17"/>
    <s v="2020W17"/>
    <s v="G"/>
    <s v="Wholesale and retail trade; repair of motor vehicles and motorcycles (G)"/>
    <s v="Number"/>
    <n v="74796"/>
  </r>
  <r>
    <s v="LRW05C01"/>
    <s v="Persons in receipt on the Pandemic Unemployment Payment"/>
    <s v="2020W17"/>
    <s v="2020W17"/>
    <s v="H"/>
    <s v="Transportation and storage (H)"/>
    <s v="Number"/>
    <n v="13606"/>
  </r>
  <r>
    <s v="LRW05C01"/>
    <s v="Persons in receipt on the Pandemic Unemployment Payment"/>
    <s v="2020W17"/>
    <s v="2020W17"/>
    <s v="I"/>
    <s v="Accommodation and food service activities (I)"/>
    <s v="Number"/>
    <n v="120132"/>
  </r>
  <r>
    <s v="LRW05C01"/>
    <s v="Persons in receipt on the Pandemic Unemployment Payment"/>
    <s v="2020W17"/>
    <s v="2020W17"/>
    <s v="J"/>
    <s v="Information and communication (J)"/>
    <s v="Number"/>
    <n v="6539"/>
  </r>
  <r>
    <s v="LRW05C01"/>
    <s v="Persons in receipt on the Pandemic Unemployment Payment"/>
    <s v="2020W17"/>
    <s v="2020W17"/>
    <s v="M"/>
    <s v="Professional, scientific and technical activities (M)"/>
    <s v="Number"/>
    <n v="16991"/>
  </r>
  <r>
    <s v="LRW05C01"/>
    <s v="Persons in receipt on the Pandemic Unemployment Payment"/>
    <s v="2020W17"/>
    <s v="2020W17"/>
    <s v="N"/>
    <s v="Administrative and support service activities (N)"/>
    <s v="Number"/>
    <n v="34365"/>
  </r>
  <r>
    <s v="LRW05C01"/>
    <s v="Persons in receipt on the Pandemic Unemployment Payment"/>
    <s v="2020W17"/>
    <s v="2020W17"/>
    <s v="O"/>
    <s v="Public administration and defence; compulsory social security (O)"/>
    <s v="Number"/>
    <n v="6709"/>
  </r>
  <r>
    <s v="LRW05C01"/>
    <s v="Persons in receipt on the Pandemic Unemployment Payment"/>
    <s v="2020W17"/>
    <s v="2020W17"/>
    <s v="P"/>
    <s v="Education (P)"/>
    <s v="Number"/>
    <n v="16291"/>
  </r>
  <r>
    <s v="LRW05C01"/>
    <s v="Persons in receipt on the Pandemic Unemployment Payment"/>
    <s v="2020W17"/>
    <s v="2020W17"/>
    <s v="Q"/>
    <s v="Human health and social work activities (Q)"/>
    <s v="Number"/>
    <n v="17571"/>
  </r>
  <r>
    <s v="LRW05C01"/>
    <s v="Persons in receipt on the Pandemic Unemployment Payment"/>
    <s v="2020W17"/>
    <s v="2020W17"/>
    <s v="T"/>
    <s v="Activities of households as employers (T)"/>
    <s v="Number"/>
    <n v="225"/>
  </r>
  <r>
    <s v="LRW05C01"/>
    <s v="Persons in receipt on the Pandemic Unemployment Payment"/>
    <s v="2020W17"/>
    <s v="2020W17"/>
    <s v="X"/>
    <s v="Unknown"/>
    <s v="Number"/>
    <n v="157345"/>
  </r>
  <r>
    <s v="LRW05C01"/>
    <s v="Persons in receipt on the Pandemic Unemployment Payment"/>
    <s v="2020W17"/>
    <s v="2020W17"/>
    <s v="Y0900"/>
    <s v="Industry (B to E)"/>
    <s v="Number"/>
    <n v="30904"/>
  </r>
  <r>
    <s v="LRW05C01"/>
    <s v="Persons in receipt on the Pandemic Unemployment Payment"/>
    <s v="2020W17"/>
    <s v="2020W17"/>
    <s v="Y3500"/>
    <s v="Financial, insurance and real estate activities (K,L)"/>
    <s v="Number"/>
    <n v="12728"/>
  </r>
  <r>
    <s v="LRW05C01"/>
    <s v="Persons in receipt on the Pandemic Unemployment Payment"/>
    <s v="2020W17"/>
    <s v="2020W17"/>
    <s v="Y7500"/>
    <s v="Arts, entertainment, recreation and other service activities (R,S)"/>
    <s v="Number"/>
    <n v="32972"/>
  </r>
  <r>
    <s v="LRW05C01"/>
    <s v="Persons in receipt on the Pandemic Unemployment Payment"/>
    <s v="2020W18"/>
    <s v="2020W18"/>
    <s v="-"/>
    <s v="All NACE economic sectors"/>
    <s v="Number"/>
    <n v="605539"/>
  </r>
  <r>
    <s v="LRW05C01"/>
    <s v="Persons in receipt on the Pandemic Unemployment Payment"/>
    <s v="2020W18"/>
    <s v="2020W18"/>
    <s v="A"/>
    <s v="Agriculture, forestry and fishing (A)"/>
    <s v="Number"/>
    <n v="4091"/>
  </r>
  <r>
    <s v="LRW05C01"/>
    <s v="Persons in receipt on the Pandemic Unemployment Payment"/>
    <s v="2020W18"/>
    <s v="2020W18"/>
    <s v="F"/>
    <s v="Construction (F)"/>
    <s v="Number"/>
    <n v="52257"/>
  </r>
  <r>
    <s v="LRW05C01"/>
    <s v="Persons in receipt on the Pandemic Unemployment Payment"/>
    <s v="2020W18"/>
    <s v="2020W18"/>
    <s v="G"/>
    <s v="Wholesale and retail trade; repair of motor vehicles and motorcycles (G)"/>
    <s v="Number"/>
    <n v="75790"/>
  </r>
  <r>
    <s v="LRW05C01"/>
    <s v="Persons in receipt on the Pandemic Unemployment Payment"/>
    <s v="2020W18"/>
    <s v="2020W18"/>
    <s v="H"/>
    <s v="Transportation and storage (H)"/>
    <s v="Number"/>
    <n v="13527"/>
  </r>
  <r>
    <s v="LRW05C01"/>
    <s v="Persons in receipt on the Pandemic Unemployment Payment"/>
    <s v="2020W18"/>
    <s v="2020W18"/>
    <s v="I"/>
    <s v="Accommodation and food service activities (I)"/>
    <s v="Number"/>
    <n v="121714"/>
  </r>
  <r>
    <s v="LRW05C01"/>
    <s v="Persons in receipt on the Pandemic Unemployment Payment"/>
    <s v="2020W18"/>
    <s v="2020W18"/>
    <s v="J"/>
    <s v="Information and communication (J)"/>
    <s v="Number"/>
    <n v="7023"/>
  </r>
  <r>
    <s v="LRW05C01"/>
    <s v="Persons in receipt on the Pandemic Unemployment Payment"/>
    <s v="2020W18"/>
    <s v="2020W18"/>
    <s v="M"/>
    <s v="Professional, scientific and technical activities (M)"/>
    <s v="Number"/>
    <n v="17424"/>
  </r>
  <r>
    <s v="LRW05C01"/>
    <s v="Persons in receipt on the Pandemic Unemployment Payment"/>
    <s v="2020W18"/>
    <s v="2020W18"/>
    <s v="N"/>
    <s v="Administrative and support service activities (N)"/>
    <s v="Number"/>
    <n v="34745"/>
  </r>
  <r>
    <s v="LRW05C01"/>
    <s v="Persons in receipt on the Pandemic Unemployment Payment"/>
    <s v="2020W18"/>
    <s v="2020W18"/>
    <s v="O"/>
    <s v="Public administration and defence; compulsory social security (O)"/>
    <s v="Number"/>
    <n v="6832"/>
  </r>
  <r>
    <s v="LRW05C01"/>
    <s v="Persons in receipt on the Pandemic Unemployment Payment"/>
    <s v="2020W18"/>
    <s v="2020W18"/>
    <s v="P"/>
    <s v="Education (P)"/>
    <s v="Number"/>
    <n v="16551"/>
  </r>
  <r>
    <s v="LRW05C01"/>
    <s v="Persons in receipt on the Pandemic Unemployment Payment"/>
    <s v="2020W18"/>
    <s v="2020W18"/>
    <s v="Q"/>
    <s v="Human health and social work activities (Q)"/>
    <s v="Number"/>
    <n v="18024"/>
  </r>
  <r>
    <s v="LRW05C01"/>
    <s v="Persons in receipt on the Pandemic Unemployment Payment"/>
    <s v="2020W18"/>
    <s v="2020W18"/>
    <s v="T"/>
    <s v="Activities of households as employers (T)"/>
    <s v="Number"/>
    <n v="233"/>
  </r>
  <r>
    <s v="LRW05C01"/>
    <s v="Persons in receipt on the Pandemic Unemployment Payment"/>
    <s v="2020W18"/>
    <s v="2020W18"/>
    <s v="X"/>
    <s v="Unknown"/>
    <s v="Number"/>
    <n v="159101"/>
  </r>
  <r>
    <s v="LRW05C01"/>
    <s v="Persons in receipt on the Pandemic Unemployment Payment"/>
    <s v="2020W18"/>
    <s v="2020W18"/>
    <s v="Y0900"/>
    <s v="Industry (B to E)"/>
    <s v="Number"/>
    <n v="31587"/>
  </r>
  <r>
    <s v="LRW05C01"/>
    <s v="Persons in receipt on the Pandemic Unemployment Payment"/>
    <s v="2020W18"/>
    <s v="2020W18"/>
    <s v="Y3500"/>
    <s v="Financial, insurance and real estate activities (K,L)"/>
    <s v="Number"/>
    <n v="13147"/>
  </r>
  <r>
    <s v="LRW05C01"/>
    <s v="Persons in receipt on the Pandemic Unemployment Payment"/>
    <s v="2020W18"/>
    <s v="2020W18"/>
    <s v="Y7500"/>
    <s v="Arts, entertainment, recreation and other service activities (R,S)"/>
    <s v="Number"/>
    <n v="33493"/>
  </r>
  <r>
    <s v="LRW05C01"/>
    <s v="Persons in receipt on the Pandemic Unemployment Payment"/>
    <s v="2020W19"/>
    <s v="2020W19"/>
    <s v="-"/>
    <s v="All NACE economic sectors"/>
    <s v="Number"/>
    <n v="592243"/>
  </r>
  <r>
    <s v="LRW05C01"/>
    <s v="Persons in receipt on the Pandemic Unemployment Payment"/>
    <s v="2020W19"/>
    <s v="2020W19"/>
    <s v="A"/>
    <s v="Agriculture, forestry and fishing (A)"/>
    <s v="Number"/>
    <n v="4038"/>
  </r>
  <r>
    <s v="LRW05C01"/>
    <s v="Persons in receipt on the Pandemic Unemployment Payment"/>
    <s v="2020W19"/>
    <s v="2020W19"/>
    <s v="F"/>
    <s v="Construction (F)"/>
    <s v="Number"/>
    <n v="50527"/>
  </r>
  <r>
    <s v="LRW05C01"/>
    <s v="Persons in receipt on the Pandemic Unemployment Payment"/>
    <s v="2020W19"/>
    <s v="2020W19"/>
    <s v="G"/>
    <s v="Wholesale and retail trade; repair of motor vehicles and motorcycles (G)"/>
    <s v="Number"/>
    <n v="72912"/>
  </r>
  <r>
    <s v="LRW05C01"/>
    <s v="Persons in receipt on the Pandemic Unemployment Payment"/>
    <s v="2020W19"/>
    <s v="2020W19"/>
    <s v="H"/>
    <s v="Transportation and storage (H)"/>
    <s v="Number"/>
    <n v="12776"/>
  </r>
  <r>
    <s v="LRW05C01"/>
    <s v="Persons in receipt on the Pandemic Unemployment Payment"/>
    <s v="2020W19"/>
    <s v="2020W19"/>
    <s v="I"/>
    <s v="Accommodation and food service activities (I)"/>
    <s v="Number"/>
    <n v="118408"/>
  </r>
  <r>
    <s v="LRW05C01"/>
    <s v="Persons in receipt on the Pandemic Unemployment Payment"/>
    <s v="2020W19"/>
    <s v="2020W19"/>
    <s v="J"/>
    <s v="Information and communication (J)"/>
    <s v="Number"/>
    <n v="6955"/>
  </r>
  <r>
    <s v="LRW05C01"/>
    <s v="Persons in receipt on the Pandemic Unemployment Payment"/>
    <s v="2020W19"/>
    <s v="2020W19"/>
    <s v="M"/>
    <s v="Professional, scientific and technical activities (M)"/>
    <s v="Number"/>
    <n v="16913"/>
  </r>
  <r>
    <s v="LRW05C01"/>
    <s v="Persons in receipt on the Pandemic Unemployment Payment"/>
    <s v="2020W19"/>
    <s v="2020W19"/>
    <s v="N"/>
    <s v="Administrative and support service activities (N)"/>
    <s v="Number"/>
    <n v="34446"/>
  </r>
  <r>
    <s v="LRW05C01"/>
    <s v="Persons in receipt on the Pandemic Unemployment Payment"/>
    <s v="2020W19"/>
    <s v="2020W19"/>
    <s v="O"/>
    <s v="Public administration and defence; compulsory social security (O)"/>
    <s v="Number"/>
    <n v="6806"/>
  </r>
  <r>
    <s v="LRW05C01"/>
    <s v="Persons in receipt on the Pandemic Unemployment Payment"/>
    <s v="2020W19"/>
    <s v="2020W19"/>
    <s v="P"/>
    <s v="Education (P)"/>
    <s v="Number"/>
    <n v="16202"/>
  </r>
  <r>
    <s v="LRW05C01"/>
    <s v="Persons in receipt on the Pandemic Unemployment Payment"/>
    <s v="2020W19"/>
    <s v="2020W19"/>
    <s v="Q"/>
    <s v="Human health and social work activities (Q)"/>
    <s v="Number"/>
    <n v="16986"/>
  </r>
  <r>
    <s v="LRW05C01"/>
    <s v="Persons in receipt on the Pandemic Unemployment Payment"/>
    <s v="2020W19"/>
    <s v="2020W19"/>
    <s v="T"/>
    <s v="Activities of households as employers (T)"/>
    <s v="Number"/>
    <n v="237"/>
  </r>
  <r>
    <s v="LRW05C01"/>
    <s v="Persons in receipt on the Pandemic Unemployment Payment"/>
    <s v="2020W19"/>
    <s v="2020W19"/>
    <s v="X"/>
    <s v="Unknown"/>
    <s v="Number"/>
    <n v="159379"/>
  </r>
  <r>
    <s v="LRW05C01"/>
    <s v="Persons in receipt on the Pandemic Unemployment Payment"/>
    <s v="2020W19"/>
    <s v="2020W19"/>
    <s v="Y0900"/>
    <s v="Industry (B to E)"/>
    <s v="Number"/>
    <n v="29495"/>
  </r>
  <r>
    <s v="LRW05C01"/>
    <s v="Persons in receipt on the Pandemic Unemployment Payment"/>
    <s v="2020W19"/>
    <s v="2020W19"/>
    <s v="Y3500"/>
    <s v="Financial, insurance and real estate activities (K,L)"/>
    <s v="Number"/>
    <n v="12888"/>
  </r>
  <r>
    <s v="LRW05C01"/>
    <s v="Persons in receipt on the Pandemic Unemployment Payment"/>
    <s v="2020W19"/>
    <s v="2020W19"/>
    <s v="Y7500"/>
    <s v="Arts, entertainment, recreation and other service activities (R,S)"/>
    <s v="Number"/>
    <n v="33275"/>
  </r>
  <r>
    <s v="LRW05C01"/>
    <s v="Persons in receipt on the Pandemic Unemployment Payment"/>
    <s v="2020W20"/>
    <s v="2020W20"/>
    <s v="-"/>
    <s v="All NACE economic sectors"/>
    <s v="Number"/>
    <n v="586577"/>
  </r>
  <r>
    <s v="LRW05C01"/>
    <s v="Persons in receipt on the Pandemic Unemployment Payment"/>
    <s v="2020W20"/>
    <s v="2020W20"/>
    <s v="A"/>
    <s v="Agriculture, forestry and fishing (A)"/>
    <s v="Number"/>
    <n v="4013"/>
  </r>
  <r>
    <s v="LRW05C01"/>
    <s v="Persons in receipt on the Pandemic Unemployment Payment"/>
    <s v="2020W20"/>
    <s v="2020W20"/>
    <s v="F"/>
    <s v="Construction (F)"/>
    <s v="Number"/>
    <n v="49281"/>
  </r>
  <r>
    <s v="LRW05C01"/>
    <s v="Persons in receipt on the Pandemic Unemployment Payment"/>
    <s v="2020W20"/>
    <s v="2020W20"/>
    <s v="G"/>
    <s v="Wholesale and retail trade; repair of motor vehicles and motorcycles (G)"/>
    <s v="Number"/>
    <n v="71812"/>
  </r>
  <r>
    <s v="LRW05C01"/>
    <s v="Persons in receipt on the Pandemic Unemployment Payment"/>
    <s v="2020W20"/>
    <s v="2020W20"/>
    <s v="H"/>
    <s v="Transportation and storage (H)"/>
    <s v="Number"/>
    <n v="12597"/>
  </r>
  <r>
    <s v="LRW05C01"/>
    <s v="Persons in receipt on the Pandemic Unemployment Payment"/>
    <s v="2020W20"/>
    <s v="2020W20"/>
    <s v="I"/>
    <s v="Accommodation and food service activities (I)"/>
    <s v="Number"/>
    <n v="117084"/>
  </r>
  <r>
    <s v="LRW05C01"/>
    <s v="Persons in receipt on the Pandemic Unemployment Payment"/>
    <s v="2020W20"/>
    <s v="2020W20"/>
    <s v="J"/>
    <s v="Information and communication (J)"/>
    <s v="Number"/>
    <n v="6986"/>
  </r>
  <r>
    <s v="LRW05C01"/>
    <s v="Persons in receipt on the Pandemic Unemployment Payment"/>
    <s v="2020W20"/>
    <s v="2020W20"/>
    <s v="M"/>
    <s v="Professional, scientific and technical activities (M)"/>
    <s v="Number"/>
    <n v="16655"/>
  </r>
  <r>
    <s v="LRW05C01"/>
    <s v="Persons in receipt on the Pandemic Unemployment Payment"/>
    <s v="2020W20"/>
    <s v="2020W20"/>
    <s v="N"/>
    <s v="Administrative and support service activities (N)"/>
    <s v="Number"/>
    <n v="34264"/>
  </r>
  <r>
    <s v="LRW05C01"/>
    <s v="Persons in receipt on the Pandemic Unemployment Payment"/>
    <s v="2020W20"/>
    <s v="2020W20"/>
    <s v="O"/>
    <s v="Public administration and defence; compulsory social security (O)"/>
    <s v="Number"/>
    <n v="6800"/>
  </r>
  <r>
    <s v="LRW05C01"/>
    <s v="Persons in receipt on the Pandemic Unemployment Payment"/>
    <s v="2020W20"/>
    <s v="2020W20"/>
    <s v="P"/>
    <s v="Education (P)"/>
    <s v="Number"/>
    <n v="16275"/>
  </r>
  <r>
    <s v="LRW05C01"/>
    <s v="Persons in receipt on the Pandemic Unemployment Payment"/>
    <s v="2020W20"/>
    <s v="2020W20"/>
    <s v="Q"/>
    <s v="Human health and social work activities (Q)"/>
    <s v="Number"/>
    <n v="16873"/>
  </r>
  <r>
    <s v="LRW05C01"/>
    <s v="Persons in receipt on the Pandemic Unemployment Payment"/>
    <s v="2020W20"/>
    <s v="2020W20"/>
    <s v="T"/>
    <s v="Activities of households as employers (T)"/>
    <s v="Number"/>
    <n v="238"/>
  </r>
  <r>
    <s v="LRW05C01"/>
    <s v="Persons in receipt on the Pandemic Unemployment Payment"/>
    <s v="2020W20"/>
    <s v="2020W20"/>
    <s v="X"/>
    <s v="Unknown"/>
    <s v="Number"/>
    <n v="159140"/>
  </r>
  <r>
    <s v="LRW05C01"/>
    <s v="Persons in receipt on the Pandemic Unemployment Payment"/>
    <s v="2020W20"/>
    <s v="2020W20"/>
    <s v="Y0900"/>
    <s v="Industry (B to E)"/>
    <s v="Number"/>
    <n v="28444"/>
  </r>
  <r>
    <s v="LRW05C01"/>
    <s v="Persons in receipt on the Pandemic Unemployment Payment"/>
    <s v="2020W20"/>
    <s v="2020W20"/>
    <s v="Y3500"/>
    <s v="Financial, insurance and real estate activities (K,L)"/>
    <s v="Number"/>
    <n v="12877"/>
  </r>
  <r>
    <s v="LRW05C01"/>
    <s v="Persons in receipt on the Pandemic Unemployment Payment"/>
    <s v="2020W20"/>
    <s v="2020W20"/>
    <s v="Y7500"/>
    <s v="Arts, entertainment, recreation and other service activities (R,S)"/>
    <s v="Number"/>
    <n v="33238"/>
  </r>
  <r>
    <s v="LRW05C01"/>
    <s v="Persons in receipt on the Pandemic Unemployment Payment"/>
    <s v="2020W21"/>
    <s v="2020W21"/>
    <s v="-"/>
    <s v="All NACE economic sectors"/>
    <s v="Number"/>
    <n v="580890"/>
  </r>
  <r>
    <s v="LRW05C01"/>
    <s v="Persons in receipt on the Pandemic Unemployment Payment"/>
    <s v="2020W21"/>
    <s v="2020W21"/>
    <s v="A"/>
    <s v="Agriculture, forestry and fishing (A)"/>
    <s v="Number"/>
    <n v="3992"/>
  </r>
  <r>
    <s v="LRW05C01"/>
    <s v="Persons in receipt on the Pandemic Unemployment Payment"/>
    <s v="2020W21"/>
    <s v="2020W21"/>
    <s v="F"/>
    <s v="Construction (F)"/>
    <s v="Number"/>
    <n v="47553"/>
  </r>
  <r>
    <s v="LRW05C01"/>
    <s v="Persons in receipt on the Pandemic Unemployment Payment"/>
    <s v="2020W21"/>
    <s v="2020W21"/>
    <s v="G"/>
    <s v="Wholesale and retail trade; repair of motor vehicles and motorcycles (G)"/>
    <s v="Number"/>
    <n v="70089"/>
  </r>
  <r>
    <s v="LRW05C01"/>
    <s v="Persons in receipt on the Pandemic Unemployment Payment"/>
    <s v="2020W21"/>
    <s v="2020W21"/>
    <s v="H"/>
    <s v="Transportation and storage (H)"/>
    <s v="Number"/>
    <n v="12523"/>
  </r>
  <r>
    <s v="LRW05C01"/>
    <s v="Persons in receipt on the Pandemic Unemployment Payment"/>
    <s v="2020W21"/>
    <s v="2020W21"/>
    <s v="I"/>
    <s v="Accommodation and food service activities (I)"/>
    <s v="Number"/>
    <n v="116169"/>
  </r>
  <r>
    <s v="LRW05C01"/>
    <s v="Persons in receipt on the Pandemic Unemployment Payment"/>
    <s v="2020W21"/>
    <s v="2020W21"/>
    <s v="J"/>
    <s v="Information and communication (J)"/>
    <s v="Number"/>
    <n v="7031"/>
  </r>
  <r>
    <s v="LRW05C01"/>
    <s v="Persons in receipt on the Pandemic Unemployment Payment"/>
    <s v="2020W21"/>
    <s v="2020W21"/>
    <s v="M"/>
    <s v="Professional, scientific and technical activities (M)"/>
    <s v="Number"/>
    <n v="16501"/>
  </r>
  <r>
    <s v="LRW05C01"/>
    <s v="Persons in receipt on the Pandemic Unemployment Payment"/>
    <s v="2020W21"/>
    <s v="2020W21"/>
    <s v="N"/>
    <s v="Administrative and support service activities (N)"/>
    <s v="Number"/>
    <n v="34074"/>
  </r>
  <r>
    <s v="LRW05C01"/>
    <s v="Persons in receipt on the Pandemic Unemployment Payment"/>
    <s v="2020W21"/>
    <s v="2020W21"/>
    <s v="O"/>
    <s v="Public administration and defence; compulsory social security (O)"/>
    <s v="Number"/>
    <n v="6757"/>
  </r>
  <r>
    <s v="LRW05C01"/>
    <s v="Persons in receipt on the Pandemic Unemployment Payment"/>
    <s v="2020W21"/>
    <s v="2020W21"/>
    <s v="P"/>
    <s v="Education (P)"/>
    <s v="Number"/>
    <n v="16297"/>
  </r>
  <r>
    <s v="LRW05C01"/>
    <s v="Persons in receipt on the Pandemic Unemployment Payment"/>
    <s v="2020W21"/>
    <s v="2020W21"/>
    <s v="Q"/>
    <s v="Human health and social work activities (Q)"/>
    <s v="Number"/>
    <n v="16766"/>
  </r>
  <r>
    <s v="LRW05C01"/>
    <s v="Persons in receipt on the Pandemic Unemployment Payment"/>
    <s v="2020W21"/>
    <s v="2020W21"/>
    <s v="T"/>
    <s v="Activities of households as employers (T)"/>
    <s v="Number"/>
    <n v="242"/>
  </r>
  <r>
    <s v="LRW05C01"/>
    <s v="Persons in receipt on the Pandemic Unemployment Payment"/>
    <s v="2020W21"/>
    <s v="2020W21"/>
    <s v="X"/>
    <s v="Unknown"/>
    <s v="Number"/>
    <n v="159262"/>
  </r>
  <r>
    <s v="LRW05C01"/>
    <s v="Persons in receipt on the Pandemic Unemployment Payment"/>
    <s v="2020W21"/>
    <s v="2020W21"/>
    <s v="Y0900"/>
    <s v="Industry (B to E)"/>
    <s v="Number"/>
    <n v="27605"/>
  </r>
  <r>
    <s v="LRW05C01"/>
    <s v="Persons in receipt on the Pandemic Unemployment Payment"/>
    <s v="2020W21"/>
    <s v="2020W21"/>
    <s v="Y3500"/>
    <s v="Financial, insurance and real estate activities (K,L)"/>
    <s v="Number"/>
    <n v="12842"/>
  </r>
  <r>
    <s v="LRW05C01"/>
    <s v="Persons in receipt on the Pandemic Unemployment Payment"/>
    <s v="2020W21"/>
    <s v="2020W21"/>
    <s v="Y7500"/>
    <s v="Arts, entertainment, recreation and other service activities (R,S)"/>
    <s v="Number"/>
    <n v="33187"/>
  </r>
  <r>
    <s v="LRW05C01"/>
    <s v="Persons in receipt on the Pandemic Unemployment Payment"/>
    <s v="2020W22"/>
    <s v="2020W22"/>
    <s v="-"/>
    <s v="All NACE economic sectors"/>
    <s v="Number"/>
    <n v="544664"/>
  </r>
  <r>
    <s v="LRW05C01"/>
    <s v="Persons in receipt on the Pandemic Unemployment Payment"/>
    <s v="2020W22"/>
    <s v="2020W22"/>
    <s v="A"/>
    <s v="Agriculture, forestry and fishing (A)"/>
    <s v="Number"/>
    <n v="3724"/>
  </r>
  <r>
    <s v="LRW05C01"/>
    <s v="Persons in receipt on the Pandemic Unemployment Payment"/>
    <s v="2020W22"/>
    <s v="2020W22"/>
    <s v="F"/>
    <s v="Construction (F)"/>
    <s v="Number"/>
    <n v="36925"/>
  </r>
  <r>
    <s v="LRW05C01"/>
    <s v="Persons in receipt on the Pandemic Unemployment Payment"/>
    <s v="2020W22"/>
    <s v="2020W22"/>
    <s v="G"/>
    <s v="Wholesale and retail trade; repair of motor vehicles and motorcycles (G)"/>
    <s v="Number"/>
    <n v="65882"/>
  </r>
  <r>
    <s v="LRW05C01"/>
    <s v="Persons in receipt on the Pandemic Unemployment Payment"/>
    <s v="2020W22"/>
    <s v="2020W22"/>
    <s v="H"/>
    <s v="Transportation and storage (H)"/>
    <s v="Number"/>
    <n v="12090"/>
  </r>
  <r>
    <s v="LRW05C01"/>
    <s v="Persons in receipt on the Pandemic Unemployment Payment"/>
    <s v="2020W22"/>
    <s v="2020W22"/>
    <s v="I"/>
    <s v="Accommodation and food service activities (I)"/>
    <s v="Number"/>
    <n v="115258"/>
  </r>
  <r>
    <s v="LRW05C01"/>
    <s v="Persons in receipt on the Pandemic Unemployment Payment"/>
    <s v="2020W22"/>
    <s v="2020W22"/>
    <s v="J"/>
    <s v="Information and communication (J)"/>
    <s v="Number"/>
    <n v="6881"/>
  </r>
  <r>
    <s v="LRW05C01"/>
    <s v="Persons in receipt on the Pandemic Unemployment Payment"/>
    <s v="2020W22"/>
    <s v="2020W22"/>
    <s v="M"/>
    <s v="Professional, scientific and technical activities (M)"/>
    <s v="Number"/>
    <n v="15575"/>
  </r>
  <r>
    <s v="LRW05C01"/>
    <s v="Persons in receipt on the Pandemic Unemployment Payment"/>
    <s v="2020W22"/>
    <s v="2020W22"/>
    <s v="N"/>
    <s v="Administrative and support service activities (N)"/>
    <s v="Number"/>
    <n v="31695"/>
  </r>
  <r>
    <s v="LRW05C01"/>
    <s v="Persons in receipt on the Pandemic Unemployment Payment"/>
    <s v="2020W22"/>
    <s v="2020W22"/>
    <s v="O"/>
    <s v="Public administration and defence; compulsory social security (O)"/>
    <s v="Number"/>
    <n v="6167"/>
  </r>
  <r>
    <s v="LRW05C01"/>
    <s v="Persons in receipt on the Pandemic Unemployment Payment"/>
    <s v="2020W22"/>
    <s v="2020W22"/>
    <s v="P"/>
    <s v="Education (P)"/>
    <s v="Number"/>
    <n v="16277"/>
  </r>
  <r>
    <s v="LRW05C01"/>
    <s v="Persons in receipt on the Pandemic Unemployment Payment"/>
    <s v="2020W22"/>
    <s v="2020W22"/>
    <s v="Q"/>
    <s v="Human health and social work activities (Q)"/>
    <s v="Number"/>
    <n v="16115"/>
  </r>
  <r>
    <s v="LRW05C01"/>
    <s v="Persons in receipt on the Pandemic Unemployment Payment"/>
    <s v="2020W22"/>
    <s v="2020W22"/>
    <s v="T"/>
    <s v="Activities of households as employers (T)"/>
    <s v="Number"/>
    <n v="227"/>
  </r>
  <r>
    <s v="LRW05C01"/>
    <s v="Persons in receipt on the Pandemic Unemployment Payment"/>
    <s v="2020W22"/>
    <s v="2020W22"/>
    <s v="X"/>
    <s v="Unknown"/>
    <s v="Number"/>
    <n v="148469"/>
  </r>
  <r>
    <s v="LRW05C01"/>
    <s v="Persons in receipt on the Pandemic Unemployment Payment"/>
    <s v="2020W22"/>
    <s v="2020W22"/>
    <s v="Y0900"/>
    <s v="Industry (B to E)"/>
    <s v="Number"/>
    <n v="23984"/>
  </r>
  <r>
    <s v="LRW05C01"/>
    <s v="Persons in receipt on the Pandemic Unemployment Payment"/>
    <s v="2020W22"/>
    <s v="2020W22"/>
    <s v="Y3500"/>
    <s v="Financial, insurance and real estate activities (K,L)"/>
    <s v="Number"/>
    <n v="12503"/>
  </r>
  <r>
    <s v="LRW05C01"/>
    <s v="Persons in receipt on the Pandemic Unemployment Payment"/>
    <s v="2020W22"/>
    <s v="2020W22"/>
    <s v="Y7500"/>
    <s v="Arts, entertainment, recreation and other service activities (R,S)"/>
    <s v="Number"/>
    <n v="32892"/>
  </r>
  <r>
    <s v="LRW05C01"/>
    <s v="Persons in receipt on the Pandemic Unemployment Payment"/>
    <s v="2020W23"/>
    <s v="2020W23"/>
    <s v="-"/>
    <s v="All NACE economic sectors"/>
    <s v="Number"/>
    <n v="519425"/>
  </r>
  <r>
    <s v="LRW05C01"/>
    <s v="Persons in receipt on the Pandemic Unemployment Payment"/>
    <s v="2020W23"/>
    <s v="2020W23"/>
    <s v="A"/>
    <s v="Agriculture, forestry and fishing (A)"/>
    <s v="Number"/>
    <n v="3517"/>
  </r>
  <r>
    <s v="LRW05C01"/>
    <s v="Persons in receipt on the Pandemic Unemployment Payment"/>
    <s v="2020W23"/>
    <s v="2020W23"/>
    <s v="F"/>
    <s v="Construction (F)"/>
    <s v="Number"/>
    <n v="30211"/>
  </r>
  <r>
    <s v="LRW05C01"/>
    <s v="Persons in receipt on the Pandemic Unemployment Payment"/>
    <s v="2020W23"/>
    <s v="2020W23"/>
    <s v="G"/>
    <s v="Wholesale and retail trade; repair of motor vehicles and motorcycles (G)"/>
    <s v="Number"/>
    <n v="62469"/>
  </r>
  <r>
    <s v="LRW05C01"/>
    <s v="Persons in receipt on the Pandemic Unemployment Payment"/>
    <s v="2020W23"/>
    <s v="2020W23"/>
    <s v="H"/>
    <s v="Transportation and storage (H)"/>
    <s v="Number"/>
    <n v="11495"/>
  </r>
  <r>
    <s v="LRW05C01"/>
    <s v="Persons in receipt on the Pandemic Unemployment Payment"/>
    <s v="2020W23"/>
    <s v="2020W23"/>
    <s v="I"/>
    <s v="Accommodation and food service activities (I)"/>
    <s v="Number"/>
    <n v="113424"/>
  </r>
  <r>
    <s v="LRW05C01"/>
    <s v="Persons in receipt on the Pandemic Unemployment Payment"/>
    <s v="2020W23"/>
    <s v="2020W23"/>
    <s v="J"/>
    <s v="Information and communication (J)"/>
    <s v="Number"/>
    <n v="6907"/>
  </r>
  <r>
    <s v="LRW05C01"/>
    <s v="Persons in receipt on the Pandemic Unemployment Payment"/>
    <s v="2020W23"/>
    <s v="2020W23"/>
    <s v="M"/>
    <s v="Professional, scientific and technical activities (M)"/>
    <s v="Number"/>
    <n v="15077"/>
  </r>
  <r>
    <s v="LRW05C01"/>
    <s v="Persons in receipt on the Pandemic Unemployment Payment"/>
    <s v="2020W23"/>
    <s v="2020W23"/>
    <s v="N"/>
    <s v="Administrative and support service activities (N)"/>
    <s v="Number"/>
    <n v="30348"/>
  </r>
  <r>
    <s v="LRW05C01"/>
    <s v="Persons in receipt on the Pandemic Unemployment Payment"/>
    <s v="2020W23"/>
    <s v="2020W23"/>
    <s v="O"/>
    <s v="Public administration and defence; compulsory social security (O)"/>
    <s v="Number"/>
    <n v="5774"/>
  </r>
  <r>
    <s v="LRW05C01"/>
    <s v="Persons in receipt on the Pandemic Unemployment Payment"/>
    <s v="2020W23"/>
    <s v="2020W23"/>
    <s v="P"/>
    <s v="Education (P)"/>
    <s v="Number"/>
    <n v="16448"/>
  </r>
  <r>
    <s v="LRW05C01"/>
    <s v="Persons in receipt on the Pandemic Unemployment Payment"/>
    <s v="2020W23"/>
    <s v="2020W23"/>
    <s v="Q"/>
    <s v="Human health and social work activities (Q)"/>
    <s v="Number"/>
    <n v="15405"/>
  </r>
  <r>
    <s v="LRW05C01"/>
    <s v="Persons in receipt on the Pandemic Unemployment Payment"/>
    <s v="2020W23"/>
    <s v="2020W23"/>
    <s v="T"/>
    <s v="Activities of households as employers (T)"/>
    <s v="Number"/>
    <n v="225"/>
  </r>
  <r>
    <s v="LRW05C01"/>
    <s v="Persons in receipt on the Pandemic Unemployment Payment"/>
    <s v="2020W23"/>
    <s v="2020W23"/>
    <s v="X"/>
    <s v="Unknown"/>
    <s v="Number"/>
    <n v="141401"/>
  </r>
  <r>
    <s v="LRW05C01"/>
    <s v="Persons in receipt on the Pandemic Unemployment Payment"/>
    <s v="2020W23"/>
    <s v="2020W23"/>
    <s v="Y0900"/>
    <s v="Industry (B to E)"/>
    <s v="Number"/>
    <n v="21795"/>
  </r>
  <r>
    <s v="LRW05C01"/>
    <s v="Persons in receipt on the Pandemic Unemployment Payment"/>
    <s v="2020W23"/>
    <s v="2020W23"/>
    <s v="Y3500"/>
    <s v="Financial, insurance and real estate activities (K,L)"/>
    <s v="Number"/>
    <n v="12320"/>
  </r>
  <r>
    <s v="LRW05C01"/>
    <s v="Persons in receipt on the Pandemic Unemployment Payment"/>
    <s v="2020W23"/>
    <s v="2020W23"/>
    <s v="Y7500"/>
    <s v="Arts, entertainment, recreation and other service activities (R,S)"/>
    <s v="Number"/>
    <n v="32609"/>
  </r>
  <r>
    <s v="LRW05C01"/>
    <s v="Persons in receipt on the Pandemic Unemployment Payment"/>
    <s v="2020W24"/>
    <s v="2020W24"/>
    <s v="-"/>
    <s v="All NACE economic sectors"/>
    <s v="Number"/>
    <n v="499922"/>
  </r>
  <r>
    <s v="LRW05C01"/>
    <s v="Persons in receipt on the Pandemic Unemployment Payment"/>
    <s v="2020W24"/>
    <s v="2020W24"/>
    <s v="A"/>
    <s v="Agriculture, forestry and fishing (A)"/>
    <s v="Number"/>
    <n v="3378"/>
  </r>
  <r>
    <s v="LRW05C01"/>
    <s v="Persons in receipt on the Pandemic Unemployment Payment"/>
    <s v="2020W24"/>
    <s v="2020W24"/>
    <s v="F"/>
    <s v="Construction (F)"/>
    <s v="Number"/>
    <n v="26189"/>
  </r>
  <r>
    <s v="LRW05C01"/>
    <s v="Persons in receipt on the Pandemic Unemployment Payment"/>
    <s v="2020W24"/>
    <s v="2020W24"/>
    <s v="G"/>
    <s v="Wholesale and retail trade; repair of motor vehicles and motorcycles (G)"/>
    <s v="Number"/>
    <n v="58840"/>
  </r>
  <r>
    <s v="LRW05C01"/>
    <s v="Persons in receipt on the Pandemic Unemployment Payment"/>
    <s v="2020W24"/>
    <s v="2020W24"/>
    <s v="H"/>
    <s v="Transportation and storage (H)"/>
    <s v="Number"/>
    <n v="10989"/>
  </r>
  <r>
    <s v="LRW05C01"/>
    <s v="Persons in receipt on the Pandemic Unemployment Payment"/>
    <s v="2020W24"/>
    <s v="2020W24"/>
    <s v="I"/>
    <s v="Accommodation and food service activities (I)"/>
    <s v="Number"/>
    <n v="111736"/>
  </r>
  <r>
    <s v="LRW05C01"/>
    <s v="Persons in receipt on the Pandemic Unemployment Payment"/>
    <s v="2020W24"/>
    <s v="2020W24"/>
    <s v="J"/>
    <s v="Information and communication (J)"/>
    <s v="Number"/>
    <n v="6824"/>
  </r>
  <r>
    <s v="LRW05C01"/>
    <s v="Persons in receipt on the Pandemic Unemployment Payment"/>
    <s v="2020W24"/>
    <s v="2020W24"/>
    <s v="M"/>
    <s v="Professional, scientific and technical activities (M)"/>
    <s v="Number"/>
    <n v="14424"/>
  </r>
  <r>
    <s v="LRW05C01"/>
    <s v="Persons in receipt on the Pandemic Unemployment Payment"/>
    <s v="2020W24"/>
    <s v="2020W24"/>
    <s v="N"/>
    <s v="Administrative and support service activities (N)"/>
    <s v="Number"/>
    <n v="29210"/>
  </r>
  <r>
    <s v="LRW05C01"/>
    <s v="Persons in receipt on the Pandemic Unemployment Payment"/>
    <s v="2020W24"/>
    <s v="2020W24"/>
    <s v="O"/>
    <s v="Public administration and defence; compulsory social security (O)"/>
    <s v="Number"/>
    <n v="5543"/>
  </r>
  <r>
    <s v="LRW05C01"/>
    <s v="Persons in receipt on the Pandemic Unemployment Payment"/>
    <s v="2020W24"/>
    <s v="2020W24"/>
    <s v="P"/>
    <s v="Education (P)"/>
    <s v="Number"/>
    <n v="16367"/>
  </r>
  <r>
    <s v="LRW05C01"/>
    <s v="Persons in receipt on the Pandemic Unemployment Payment"/>
    <s v="2020W24"/>
    <s v="2020W24"/>
    <s v="Q"/>
    <s v="Human health and social work activities (Q)"/>
    <s v="Number"/>
    <n v="14671"/>
  </r>
  <r>
    <s v="LRW05C01"/>
    <s v="Persons in receipt on the Pandemic Unemployment Payment"/>
    <s v="2020W24"/>
    <s v="2020W24"/>
    <s v="T"/>
    <s v="Activities of households as employers (T)"/>
    <s v="Number"/>
    <n v="218"/>
  </r>
  <r>
    <s v="LRW05C01"/>
    <s v="Persons in receipt on the Pandemic Unemployment Payment"/>
    <s v="2020W24"/>
    <s v="2020W24"/>
    <s v="X"/>
    <s v="Unknown"/>
    <s v="Number"/>
    <n v="136177"/>
  </r>
  <r>
    <s v="LRW05C01"/>
    <s v="Persons in receipt on the Pandemic Unemployment Payment"/>
    <s v="2020W24"/>
    <s v="2020W24"/>
    <s v="Y0900"/>
    <s v="Industry (B to E)"/>
    <s v="Number"/>
    <n v="20961"/>
  </r>
  <r>
    <s v="LRW05C01"/>
    <s v="Persons in receipt on the Pandemic Unemployment Payment"/>
    <s v="2020W24"/>
    <s v="2020W24"/>
    <s v="Y3500"/>
    <s v="Financial, insurance and real estate activities (K,L)"/>
    <s v="Number"/>
    <n v="12134"/>
  </r>
  <r>
    <s v="LRW05C01"/>
    <s v="Persons in receipt on the Pandemic Unemployment Payment"/>
    <s v="2020W24"/>
    <s v="2020W24"/>
    <s v="Y7500"/>
    <s v="Arts, entertainment, recreation and other service activities (R,S)"/>
    <s v="Number"/>
    <n v="32261"/>
  </r>
  <r>
    <s v="LRW05C01"/>
    <s v="Persons in receipt on the Pandemic Unemployment Payment"/>
    <s v="2020W25"/>
    <s v="2020W25"/>
    <s v="-"/>
    <s v="All NACE economic sectors"/>
    <s v="Number"/>
    <n v="466813"/>
  </r>
  <r>
    <s v="LRW05C01"/>
    <s v="Persons in receipt on the Pandemic Unemployment Payment"/>
    <s v="2020W25"/>
    <s v="2020W25"/>
    <s v="A"/>
    <s v="Agriculture, forestry and fishing (A)"/>
    <s v="Number"/>
    <n v="3164"/>
  </r>
  <r>
    <s v="LRW05C01"/>
    <s v="Persons in receipt on the Pandemic Unemployment Payment"/>
    <s v="2020W25"/>
    <s v="2020W25"/>
    <s v="F"/>
    <s v="Construction (F)"/>
    <s v="Number"/>
    <n v="22403"/>
  </r>
  <r>
    <s v="LRW05C01"/>
    <s v="Persons in receipt on the Pandemic Unemployment Payment"/>
    <s v="2020W25"/>
    <s v="2020W25"/>
    <s v="G"/>
    <s v="Wholesale and retail trade; repair of motor vehicles and motorcycles (G)"/>
    <s v="Number"/>
    <n v="49664"/>
  </r>
  <r>
    <s v="LRW05C01"/>
    <s v="Persons in receipt on the Pandemic Unemployment Payment"/>
    <s v="2020W25"/>
    <s v="2020W25"/>
    <s v="H"/>
    <s v="Transportation and storage (H)"/>
    <s v="Number"/>
    <n v="10487"/>
  </r>
  <r>
    <s v="LRW05C01"/>
    <s v="Persons in receipt on the Pandemic Unemployment Payment"/>
    <s v="2020W25"/>
    <s v="2020W25"/>
    <s v="I"/>
    <s v="Accommodation and food service activities (I)"/>
    <s v="Number"/>
    <n v="108441"/>
  </r>
  <r>
    <s v="LRW05C01"/>
    <s v="Persons in receipt on the Pandemic Unemployment Payment"/>
    <s v="2020W25"/>
    <s v="2020W25"/>
    <s v="J"/>
    <s v="Information and communication (J)"/>
    <s v="Number"/>
    <n v="6583"/>
  </r>
  <r>
    <s v="LRW05C01"/>
    <s v="Persons in receipt on the Pandemic Unemployment Payment"/>
    <s v="2020W25"/>
    <s v="2020W25"/>
    <s v="M"/>
    <s v="Professional, scientific and technical activities (M)"/>
    <s v="Number"/>
    <n v="13326"/>
  </r>
  <r>
    <s v="LRW05C01"/>
    <s v="Persons in receipt on the Pandemic Unemployment Payment"/>
    <s v="2020W25"/>
    <s v="2020W25"/>
    <s v="N"/>
    <s v="Administrative and support service activities (N)"/>
    <s v="Number"/>
    <n v="27974"/>
  </r>
  <r>
    <s v="LRW05C01"/>
    <s v="Persons in receipt on the Pandemic Unemployment Payment"/>
    <s v="2020W25"/>
    <s v="2020W25"/>
    <s v="O"/>
    <s v="Public administration and defence; compulsory social security (O)"/>
    <s v="Number"/>
    <n v="5165"/>
  </r>
  <r>
    <s v="LRW05C01"/>
    <s v="Persons in receipt on the Pandemic Unemployment Payment"/>
    <s v="2020W25"/>
    <s v="2020W25"/>
    <s v="P"/>
    <s v="Education (P)"/>
    <s v="Number"/>
    <n v="16062"/>
  </r>
  <r>
    <s v="LRW05C01"/>
    <s v="Persons in receipt on the Pandemic Unemployment Payment"/>
    <s v="2020W25"/>
    <s v="2020W25"/>
    <s v="Q"/>
    <s v="Human health and social work activities (Q)"/>
    <s v="Number"/>
    <n v="13694"/>
  </r>
  <r>
    <s v="LRW05C01"/>
    <s v="Persons in receipt on the Pandemic Unemployment Payment"/>
    <s v="2020W25"/>
    <s v="2020W25"/>
    <s v="T"/>
    <s v="Activities of households as employers (T)"/>
    <s v="Number"/>
    <n v="209"/>
  </r>
  <r>
    <s v="LRW05C01"/>
    <s v="Persons in receipt on the Pandemic Unemployment Payment"/>
    <s v="2020W25"/>
    <s v="2020W25"/>
    <s v="X"/>
    <s v="Unknown"/>
    <s v="Number"/>
    <n v="127956"/>
  </r>
  <r>
    <s v="LRW05C01"/>
    <s v="Persons in receipt on the Pandemic Unemployment Payment"/>
    <s v="2020W25"/>
    <s v="2020W25"/>
    <s v="Y0900"/>
    <s v="Industry (B to E)"/>
    <s v="Number"/>
    <n v="18678"/>
  </r>
  <r>
    <s v="LRW05C01"/>
    <s v="Persons in receipt on the Pandemic Unemployment Payment"/>
    <s v="2020W25"/>
    <s v="2020W25"/>
    <s v="Y3500"/>
    <s v="Financial, insurance and real estate activities (K,L)"/>
    <s v="Number"/>
    <n v="11424"/>
  </r>
  <r>
    <s v="LRW05C01"/>
    <s v="Persons in receipt on the Pandemic Unemployment Payment"/>
    <s v="2020W25"/>
    <s v="2020W25"/>
    <s v="Y7500"/>
    <s v="Arts, entertainment, recreation and other service activities (R,S)"/>
    <s v="Number"/>
    <n v="31583"/>
  </r>
  <r>
    <s v="LRW05C01"/>
    <s v="Persons in receipt on the Pandemic Unemployment Payment"/>
    <s v="2020W26"/>
    <s v="2020W26"/>
    <s v="-"/>
    <s v="All NACE economic sectors"/>
    <s v="Number"/>
    <n v="439751"/>
  </r>
  <r>
    <s v="LRW05C01"/>
    <s v="Persons in receipt on the Pandemic Unemployment Payment"/>
    <s v="2020W26"/>
    <s v="2020W26"/>
    <s v="A"/>
    <s v="Agriculture, forestry and fishing (A)"/>
    <s v="Number"/>
    <n v="2996"/>
  </r>
  <r>
    <s v="LRW05C01"/>
    <s v="Persons in receipt on the Pandemic Unemployment Payment"/>
    <s v="2020W26"/>
    <s v="2020W26"/>
    <s v="F"/>
    <s v="Construction (F)"/>
    <s v="Number"/>
    <n v="19808"/>
  </r>
  <r>
    <s v="LRW05C01"/>
    <s v="Persons in receipt on the Pandemic Unemployment Payment"/>
    <s v="2020W26"/>
    <s v="2020W26"/>
    <s v="G"/>
    <s v="Wholesale and retail trade; repair of motor vehicles and motorcycles (G)"/>
    <s v="Number"/>
    <n v="43522"/>
  </r>
  <r>
    <s v="LRW05C01"/>
    <s v="Persons in receipt on the Pandemic Unemployment Payment"/>
    <s v="2020W26"/>
    <s v="2020W26"/>
    <s v="H"/>
    <s v="Transportation and storage (H)"/>
    <s v="Number"/>
    <n v="10164"/>
  </r>
  <r>
    <s v="LRW05C01"/>
    <s v="Persons in receipt on the Pandemic Unemployment Payment"/>
    <s v="2020W26"/>
    <s v="2020W26"/>
    <s v="I"/>
    <s v="Accommodation and food service activities (I)"/>
    <s v="Number"/>
    <n v="105027"/>
  </r>
  <r>
    <s v="LRW05C01"/>
    <s v="Persons in receipt on the Pandemic Unemployment Payment"/>
    <s v="2020W26"/>
    <s v="2020W26"/>
    <s v="J"/>
    <s v="Information and communication (J)"/>
    <s v="Number"/>
    <n v="6401"/>
  </r>
  <r>
    <s v="LRW05C01"/>
    <s v="Persons in receipt on the Pandemic Unemployment Payment"/>
    <s v="2020W26"/>
    <s v="2020W26"/>
    <s v="M"/>
    <s v="Professional, scientific and technical activities (M)"/>
    <s v="Number"/>
    <n v="12497"/>
  </r>
  <r>
    <s v="LRW05C01"/>
    <s v="Persons in receipt on the Pandemic Unemployment Payment"/>
    <s v="2020W26"/>
    <s v="2020W26"/>
    <s v="N"/>
    <s v="Administrative and support service activities (N)"/>
    <s v="Number"/>
    <n v="26624"/>
  </r>
  <r>
    <s v="LRW05C01"/>
    <s v="Persons in receipt on the Pandemic Unemployment Payment"/>
    <s v="2020W26"/>
    <s v="2020W26"/>
    <s v="O"/>
    <s v="Public administration and defence; compulsory social security (O)"/>
    <s v="Number"/>
    <n v="4867"/>
  </r>
  <r>
    <s v="LRW05C01"/>
    <s v="Persons in receipt on the Pandemic Unemployment Payment"/>
    <s v="2020W26"/>
    <s v="2020W26"/>
    <s v="P"/>
    <s v="Education (P)"/>
    <s v="Number"/>
    <n v="15768"/>
  </r>
  <r>
    <s v="LRW05C01"/>
    <s v="Persons in receipt on the Pandemic Unemployment Payment"/>
    <s v="2020W26"/>
    <s v="2020W26"/>
    <s v="Q"/>
    <s v="Human health and social work activities (Q)"/>
    <s v="Number"/>
    <n v="12870"/>
  </r>
  <r>
    <s v="LRW05C01"/>
    <s v="Persons in receipt on the Pandemic Unemployment Payment"/>
    <s v="2020W26"/>
    <s v="2020W26"/>
    <s v="T"/>
    <s v="Activities of households as employers (T)"/>
    <s v="Number"/>
    <n v="204"/>
  </r>
  <r>
    <s v="LRW05C01"/>
    <s v="Persons in receipt on the Pandemic Unemployment Payment"/>
    <s v="2020W26"/>
    <s v="2020W26"/>
    <s v="X"/>
    <s v="Unknown"/>
    <s v="Number"/>
    <n v="121127"/>
  </r>
  <r>
    <s v="LRW05C01"/>
    <s v="Persons in receipt on the Pandemic Unemployment Payment"/>
    <s v="2020W26"/>
    <s v="2020W26"/>
    <s v="Y0900"/>
    <s v="Industry (B to E)"/>
    <s v="Number"/>
    <n v="16221"/>
  </r>
  <r>
    <s v="LRW05C01"/>
    <s v="Persons in receipt on the Pandemic Unemployment Payment"/>
    <s v="2020W26"/>
    <s v="2020W26"/>
    <s v="Y3500"/>
    <s v="Financial, insurance and real estate activities (K,L)"/>
    <s v="Number"/>
    <n v="10873"/>
  </r>
  <r>
    <s v="LRW05C01"/>
    <s v="Persons in receipt on the Pandemic Unemployment Payment"/>
    <s v="2020W26"/>
    <s v="2020W26"/>
    <s v="Y7500"/>
    <s v="Arts, entertainment, recreation and other service activities (R,S)"/>
    <s v="Number"/>
    <n v="30782"/>
  </r>
  <r>
    <s v="LRW05C01"/>
    <s v="Persons in receipt on the Pandemic Unemployment Payment"/>
    <s v="2020W27"/>
    <s v="2020W27"/>
    <s v="-"/>
    <s v="All NACE economic sectors"/>
    <s v="Number"/>
    <n v="413824"/>
  </r>
  <r>
    <s v="LRW05C01"/>
    <s v="Persons in receipt on the Pandemic Unemployment Payment"/>
    <s v="2020W27"/>
    <s v="2020W27"/>
    <s v="A"/>
    <s v="Agriculture, forestry and fishing (A)"/>
    <s v="Number"/>
    <n v="2867"/>
  </r>
  <r>
    <s v="LRW05C01"/>
    <s v="Persons in receipt on the Pandemic Unemployment Payment"/>
    <s v="2020W27"/>
    <s v="2020W27"/>
    <s v="F"/>
    <s v="Construction (F)"/>
    <s v="Number"/>
    <n v="18322"/>
  </r>
  <r>
    <s v="LRW05C01"/>
    <s v="Persons in receipt on the Pandemic Unemployment Payment"/>
    <s v="2020W27"/>
    <s v="2020W27"/>
    <s v="G"/>
    <s v="Wholesale and retail trade; repair of motor vehicles and motorcycles (G)"/>
    <s v="Number"/>
    <n v="40330"/>
  </r>
  <r>
    <s v="LRW05C01"/>
    <s v="Persons in receipt on the Pandemic Unemployment Payment"/>
    <s v="2020W27"/>
    <s v="2020W27"/>
    <s v="H"/>
    <s v="Transportation and storage (H)"/>
    <s v="Number"/>
    <n v="9731"/>
  </r>
  <r>
    <s v="LRW05C01"/>
    <s v="Persons in receipt on the Pandemic Unemployment Payment"/>
    <s v="2020W27"/>
    <s v="2020W27"/>
    <s v="I"/>
    <s v="Accommodation and food service activities (I)"/>
    <s v="Number"/>
    <n v="97969"/>
  </r>
  <r>
    <s v="LRW05C01"/>
    <s v="Persons in receipt on the Pandemic Unemployment Payment"/>
    <s v="2020W27"/>
    <s v="2020W27"/>
    <s v="J"/>
    <s v="Information and communication (J)"/>
    <s v="Number"/>
    <n v="6213"/>
  </r>
  <r>
    <s v="LRW05C01"/>
    <s v="Persons in receipt on the Pandemic Unemployment Payment"/>
    <s v="2020W27"/>
    <s v="2020W27"/>
    <s v="M"/>
    <s v="Professional, scientific and technical activities (M)"/>
    <s v="Number"/>
    <n v="11962"/>
  </r>
  <r>
    <s v="LRW05C01"/>
    <s v="Persons in receipt on the Pandemic Unemployment Payment"/>
    <s v="2020W27"/>
    <s v="2020W27"/>
    <s v="N"/>
    <s v="Administrative and support service activities (N)"/>
    <s v="Number"/>
    <n v="25752"/>
  </r>
  <r>
    <s v="LRW05C01"/>
    <s v="Persons in receipt on the Pandemic Unemployment Payment"/>
    <s v="2020W27"/>
    <s v="2020W27"/>
    <s v="O"/>
    <s v="Public administration and defence; compulsory social security (O)"/>
    <s v="Number"/>
    <n v="4603"/>
  </r>
  <r>
    <s v="LRW05C01"/>
    <s v="Persons in receipt on the Pandemic Unemployment Payment"/>
    <s v="2020W27"/>
    <s v="2020W27"/>
    <s v="P"/>
    <s v="Education (P)"/>
    <s v="Number"/>
    <n v="15413"/>
  </r>
  <r>
    <s v="LRW05C01"/>
    <s v="Persons in receipt on the Pandemic Unemployment Payment"/>
    <s v="2020W27"/>
    <s v="2020W27"/>
    <s v="Q"/>
    <s v="Human health and social work activities (Q)"/>
    <s v="Number"/>
    <n v="12195"/>
  </r>
  <r>
    <s v="LRW05C01"/>
    <s v="Persons in receipt on the Pandemic Unemployment Payment"/>
    <s v="2020W27"/>
    <s v="2020W27"/>
    <s v="T"/>
    <s v="Activities of households as employers (T)"/>
    <s v="Number"/>
    <n v="195"/>
  </r>
  <r>
    <s v="LRW05C01"/>
    <s v="Persons in receipt on the Pandemic Unemployment Payment"/>
    <s v="2020W27"/>
    <s v="2020W27"/>
    <s v="X"/>
    <s v="Unknown"/>
    <s v="Number"/>
    <n v="115139"/>
  </r>
  <r>
    <s v="LRW05C01"/>
    <s v="Persons in receipt on the Pandemic Unemployment Payment"/>
    <s v="2020W27"/>
    <s v="2020W27"/>
    <s v="Y0900"/>
    <s v="Industry (B to E)"/>
    <s v="Number"/>
    <n v="14944"/>
  </r>
  <r>
    <s v="LRW05C01"/>
    <s v="Persons in receipt on the Pandemic Unemployment Payment"/>
    <s v="2020W27"/>
    <s v="2020W27"/>
    <s v="Y3500"/>
    <s v="Financial, insurance and real estate activities (K,L)"/>
    <s v="Number"/>
    <n v="10433"/>
  </r>
  <r>
    <s v="LRW05C01"/>
    <s v="Persons in receipt on the Pandemic Unemployment Payment"/>
    <s v="2020W27"/>
    <s v="2020W27"/>
    <s v="Y7500"/>
    <s v="Arts, entertainment, recreation and other service activities (R,S)"/>
    <s v="Number"/>
    <n v="27756"/>
  </r>
  <r>
    <s v="LRW05C01"/>
    <s v="Persons in receipt on the Pandemic Unemployment Payment"/>
    <s v="2020W28"/>
    <s v="2020W28"/>
    <s v="-"/>
    <s v="All NACE economic sectors"/>
    <s v="Number"/>
    <n v="346770"/>
  </r>
  <r>
    <s v="LRW05C01"/>
    <s v="Persons in receipt on the Pandemic Unemployment Payment"/>
    <s v="2020W28"/>
    <s v="2020W28"/>
    <s v="A"/>
    <s v="Agriculture, forestry and fishing (A)"/>
    <s v="Number"/>
    <n v="2582"/>
  </r>
  <r>
    <s v="LRW05C01"/>
    <s v="Persons in receipt on the Pandemic Unemployment Payment"/>
    <s v="2020W28"/>
    <s v="2020W28"/>
    <s v="F"/>
    <s v="Construction (F)"/>
    <s v="Number"/>
    <n v="16602"/>
  </r>
  <r>
    <s v="LRW05C01"/>
    <s v="Persons in receipt on the Pandemic Unemployment Payment"/>
    <s v="2020W28"/>
    <s v="2020W28"/>
    <s v="G"/>
    <s v="Wholesale and retail trade; repair of motor vehicles and motorcycles (G)"/>
    <s v="Number"/>
    <n v="35712"/>
  </r>
  <r>
    <s v="LRW05C01"/>
    <s v="Persons in receipt on the Pandemic Unemployment Payment"/>
    <s v="2020W28"/>
    <s v="2020W28"/>
    <s v="H"/>
    <s v="Transportation and storage (H)"/>
    <s v="Number"/>
    <n v="8986"/>
  </r>
  <r>
    <s v="LRW05C01"/>
    <s v="Persons in receipt on the Pandemic Unemployment Payment"/>
    <s v="2020W28"/>
    <s v="2020W28"/>
    <s v="I"/>
    <s v="Accommodation and food service activities (I)"/>
    <s v="Number"/>
    <n v="72957"/>
  </r>
  <r>
    <s v="LRW05C01"/>
    <s v="Persons in receipt on the Pandemic Unemployment Payment"/>
    <s v="2020W28"/>
    <s v="2020W28"/>
    <s v="J"/>
    <s v="Information and communication (J)"/>
    <s v="Number"/>
    <n v="5720"/>
  </r>
  <r>
    <s v="LRW05C01"/>
    <s v="Persons in receipt on the Pandemic Unemployment Payment"/>
    <s v="2020W28"/>
    <s v="2020W28"/>
    <s v="M"/>
    <s v="Professional, scientific and technical activities (M)"/>
    <s v="Number"/>
    <n v="10981"/>
  </r>
  <r>
    <s v="LRW05C01"/>
    <s v="Persons in receipt on the Pandemic Unemployment Payment"/>
    <s v="2020W28"/>
    <s v="2020W28"/>
    <s v="N"/>
    <s v="Administrative and support service activities (N)"/>
    <s v="Number"/>
    <n v="24009"/>
  </r>
  <r>
    <s v="LRW05C01"/>
    <s v="Persons in receipt on the Pandemic Unemployment Payment"/>
    <s v="2020W28"/>
    <s v="2020W28"/>
    <s v="O"/>
    <s v="Public administration and defence; compulsory social security (O)"/>
    <s v="Number"/>
    <n v="4111"/>
  </r>
  <r>
    <s v="LRW05C01"/>
    <s v="Persons in receipt on the Pandemic Unemployment Payment"/>
    <s v="2020W28"/>
    <s v="2020W28"/>
    <s v="P"/>
    <s v="Education (P)"/>
    <s v="Number"/>
    <n v="14386"/>
  </r>
  <r>
    <s v="LRW05C01"/>
    <s v="Persons in receipt on the Pandemic Unemployment Payment"/>
    <s v="2020W28"/>
    <s v="2020W28"/>
    <s v="Q"/>
    <s v="Human health and social work activities (Q)"/>
    <s v="Number"/>
    <n v="10872"/>
  </r>
  <r>
    <s v="LRW05C01"/>
    <s v="Persons in receipt on the Pandemic Unemployment Payment"/>
    <s v="2020W28"/>
    <s v="2020W28"/>
    <s v="T"/>
    <s v="Activities of households as employers (T)"/>
    <s v="Number"/>
    <n v="169"/>
  </r>
  <r>
    <s v="LRW05C01"/>
    <s v="Persons in receipt on the Pandemic Unemployment Payment"/>
    <s v="2020W28"/>
    <s v="2020W28"/>
    <s v="X"/>
    <s v="Unknown"/>
    <s v="Number"/>
    <n v="99701"/>
  </r>
  <r>
    <s v="LRW05C01"/>
    <s v="Persons in receipt on the Pandemic Unemployment Payment"/>
    <s v="2020W28"/>
    <s v="2020W28"/>
    <s v="Y0900"/>
    <s v="Industry (B to E)"/>
    <s v="Number"/>
    <n v="13499"/>
  </r>
  <r>
    <s v="LRW05C01"/>
    <s v="Persons in receipt on the Pandemic Unemployment Payment"/>
    <s v="2020W28"/>
    <s v="2020W28"/>
    <s v="Y3500"/>
    <s v="Financial, insurance and real estate activities (K,L)"/>
    <s v="Number"/>
    <n v="9162"/>
  </r>
  <r>
    <s v="LRW05C01"/>
    <s v="Persons in receipt on the Pandemic Unemployment Payment"/>
    <s v="2020W28"/>
    <s v="2020W28"/>
    <s v="Y7500"/>
    <s v="Arts, entertainment, recreation and other service activities (R,S)"/>
    <s v="Number"/>
    <n v="17321"/>
  </r>
  <r>
    <s v="LRW05C01"/>
    <s v="Persons in receipt on the Pandemic Unemployment Payment"/>
    <s v="2020W29"/>
    <s v="2020W29"/>
    <s v="-"/>
    <s v="All NACE economic sectors"/>
    <s v="Number"/>
    <n v="314949"/>
  </r>
  <r>
    <s v="LRW05C01"/>
    <s v="Persons in receipt on the Pandemic Unemployment Payment"/>
    <s v="2020W29"/>
    <s v="2020W29"/>
    <s v="A"/>
    <s v="Agriculture, forestry and fishing (A)"/>
    <s v="Number"/>
    <n v="2396"/>
  </r>
  <r>
    <s v="LRW05C01"/>
    <s v="Persons in receipt on the Pandemic Unemployment Payment"/>
    <s v="2020W29"/>
    <s v="2020W29"/>
    <s v="F"/>
    <s v="Construction (F)"/>
    <s v="Number"/>
    <n v="15311"/>
  </r>
  <r>
    <s v="LRW05C01"/>
    <s v="Persons in receipt on the Pandemic Unemployment Payment"/>
    <s v="2020W29"/>
    <s v="2020W29"/>
    <s v="G"/>
    <s v="Wholesale and retail trade; repair of motor vehicles and motorcycles (G)"/>
    <s v="Number"/>
    <n v="32887"/>
  </r>
  <r>
    <s v="LRW05C01"/>
    <s v="Persons in receipt on the Pandemic Unemployment Payment"/>
    <s v="2020W29"/>
    <s v="2020W29"/>
    <s v="H"/>
    <s v="Transportation and storage (H)"/>
    <s v="Number"/>
    <n v="8580"/>
  </r>
  <r>
    <s v="LRW05C01"/>
    <s v="Persons in receipt on the Pandemic Unemployment Payment"/>
    <s v="2020W29"/>
    <s v="2020W29"/>
    <s v="I"/>
    <s v="Accommodation and food service activities (I)"/>
    <s v="Number"/>
    <n v="63371"/>
  </r>
  <r>
    <s v="LRW05C01"/>
    <s v="Persons in receipt on the Pandemic Unemployment Payment"/>
    <s v="2020W29"/>
    <s v="2020W29"/>
    <s v="J"/>
    <s v="Information and communication (J)"/>
    <s v="Number"/>
    <n v="5372"/>
  </r>
  <r>
    <s v="LRW05C01"/>
    <s v="Persons in receipt on the Pandemic Unemployment Payment"/>
    <s v="2020W29"/>
    <s v="2020W29"/>
    <s v="M"/>
    <s v="Professional, scientific and technical activities (M)"/>
    <s v="Number"/>
    <n v="10281"/>
  </r>
  <r>
    <s v="LRW05C01"/>
    <s v="Persons in receipt on the Pandemic Unemployment Payment"/>
    <s v="2020W29"/>
    <s v="2020W29"/>
    <s v="N"/>
    <s v="Administrative and support service activities (N)"/>
    <s v="Number"/>
    <n v="22791"/>
  </r>
  <r>
    <s v="LRW05C01"/>
    <s v="Persons in receipt on the Pandemic Unemployment Payment"/>
    <s v="2020W29"/>
    <s v="2020W29"/>
    <s v="O"/>
    <s v="Public administration and defence; compulsory social security (O)"/>
    <s v="Number"/>
    <n v="3807"/>
  </r>
  <r>
    <s v="LRW05C01"/>
    <s v="Persons in receipt on the Pandemic Unemployment Payment"/>
    <s v="2020W29"/>
    <s v="2020W29"/>
    <s v="P"/>
    <s v="Education (P)"/>
    <s v="Number"/>
    <n v="13748"/>
  </r>
  <r>
    <s v="LRW05C01"/>
    <s v="Persons in receipt on the Pandemic Unemployment Payment"/>
    <s v="2020W29"/>
    <s v="2020W29"/>
    <s v="Q"/>
    <s v="Human health and social work activities (Q)"/>
    <s v="Number"/>
    <n v="10110"/>
  </r>
  <r>
    <s v="LRW05C01"/>
    <s v="Persons in receipt on the Pandemic Unemployment Payment"/>
    <s v="2020W29"/>
    <s v="2020W29"/>
    <s v="T"/>
    <s v="Activities of households as employers (T)"/>
    <s v="Number"/>
    <n v="160"/>
  </r>
  <r>
    <s v="LRW05C01"/>
    <s v="Persons in receipt on the Pandemic Unemployment Payment"/>
    <s v="2020W29"/>
    <s v="2020W29"/>
    <s v="X"/>
    <s v="Unknown"/>
    <s v="Number"/>
    <n v="90728"/>
  </r>
  <r>
    <s v="LRW05C01"/>
    <s v="Persons in receipt on the Pandemic Unemployment Payment"/>
    <s v="2020W29"/>
    <s v="2020W29"/>
    <s v="Y0900"/>
    <s v="Industry (B to E)"/>
    <s v="Number"/>
    <n v="12424"/>
  </r>
  <r>
    <s v="LRW05C01"/>
    <s v="Persons in receipt on the Pandemic Unemployment Payment"/>
    <s v="2020W29"/>
    <s v="2020W29"/>
    <s v="Y3500"/>
    <s v="Financial, insurance and real estate activities (K,L)"/>
    <s v="Number"/>
    <n v="8588"/>
  </r>
  <r>
    <s v="LRW05C01"/>
    <s v="Persons in receipt on the Pandemic Unemployment Payment"/>
    <s v="2020W29"/>
    <s v="2020W29"/>
    <s v="Y7500"/>
    <s v="Arts, entertainment, recreation and other service activities (R,S)"/>
    <s v="Number"/>
    <n v="14395"/>
  </r>
  <r>
    <s v="LRW05C01"/>
    <s v="Persons in receipt on the Pandemic Unemployment Payment"/>
    <s v="2020W30"/>
    <s v="2020W30"/>
    <s v="-"/>
    <s v="All NACE economic sectors"/>
    <s v="Number"/>
    <n v="288181"/>
  </r>
  <r>
    <s v="LRW05C01"/>
    <s v="Persons in receipt on the Pandemic Unemployment Payment"/>
    <s v="2020W30"/>
    <s v="2020W30"/>
    <s v="A"/>
    <s v="Agriculture, forestry and fishing (A)"/>
    <s v="Number"/>
    <n v="2261"/>
  </r>
  <r>
    <s v="LRW05C01"/>
    <s v="Persons in receipt on the Pandemic Unemployment Payment"/>
    <s v="2020W30"/>
    <s v="2020W30"/>
    <s v="F"/>
    <s v="Construction (F)"/>
    <s v="Number"/>
    <n v="13990"/>
  </r>
  <r>
    <s v="LRW05C01"/>
    <s v="Persons in receipt on the Pandemic Unemployment Payment"/>
    <s v="2020W30"/>
    <s v="2020W30"/>
    <s v="G"/>
    <s v="Wholesale and retail trade; repair of motor vehicles and motorcycles (G)"/>
    <s v="Number"/>
    <n v="30638"/>
  </r>
  <r>
    <s v="LRW05C01"/>
    <s v="Persons in receipt on the Pandemic Unemployment Payment"/>
    <s v="2020W30"/>
    <s v="2020W30"/>
    <s v="H"/>
    <s v="Transportation and storage (H)"/>
    <s v="Number"/>
    <n v="8246"/>
  </r>
  <r>
    <s v="LRW05C01"/>
    <s v="Persons in receipt on the Pandemic Unemployment Payment"/>
    <s v="2020W30"/>
    <s v="2020W30"/>
    <s v="I"/>
    <s v="Accommodation and food service activities (I)"/>
    <s v="Number"/>
    <n v="57550"/>
  </r>
  <r>
    <s v="LRW05C01"/>
    <s v="Persons in receipt on the Pandemic Unemployment Payment"/>
    <s v="2020W30"/>
    <s v="2020W30"/>
    <s v="J"/>
    <s v="Information and communication (J)"/>
    <s v="Number"/>
    <n v="5140"/>
  </r>
  <r>
    <s v="LRW05C01"/>
    <s v="Persons in receipt on the Pandemic Unemployment Payment"/>
    <s v="2020W30"/>
    <s v="2020W30"/>
    <s v="M"/>
    <s v="Professional, scientific and technical activities (M)"/>
    <s v="Number"/>
    <n v="9813"/>
  </r>
  <r>
    <s v="LRW05C01"/>
    <s v="Persons in receipt on the Pandemic Unemployment Payment"/>
    <s v="2020W30"/>
    <s v="2020W30"/>
    <s v="N"/>
    <s v="Administrative and support service activities (N)"/>
    <s v="Number"/>
    <n v="21801"/>
  </r>
  <r>
    <s v="LRW05C01"/>
    <s v="Persons in receipt on the Pandemic Unemployment Payment"/>
    <s v="2020W30"/>
    <s v="2020W30"/>
    <s v="O"/>
    <s v="Public administration and defence; compulsory social security (O)"/>
    <s v="Number"/>
    <n v="3582"/>
  </r>
  <r>
    <s v="LRW05C01"/>
    <s v="Persons in receipt on the Pandemic Unemployment Payment"/>
    <s v="2020W30"/>
    <s v="2020W30"/>
    <s v="P"/>
    <s v="Education (P)"/>
    <s v="Number"/>
    <n v="13381"/>
  </r>
  <r>
    <s v="LRW05C01"/>
    <s v="Persons in receipt on the Pandemic Unemployment Payment"/>
    <s v="2020W30"/>
    <s v="2020W30"/>
    <s v="Q"/>
    <s v="Human health and social work activities (Q)"/>
    <s v="Number"/>
    <n v="9503"/>
  </r>
  <r>
    <s v="LRW05C01"/>
    <s v="Persons in receipt on the Pandemic Unemployment Payment"/>
    <s v="2020W30"/>
    <s v="2020W30"/>
    <s v="T"/>
    <s v="Activities of households as employers (T)"/>
    <s v="Number"/>
    <n v="155"/>
  </r>
  <r>
    <s v="LRW05C01"/>
    <s v="Persons in receipt on the Pandemic Unemployment Payment"/>
    <s v="2020W30"/>
    <s v="2020W30"/>
    <s v="X"/>
    <s v="Unknown"/>
    <s v="Number"/>
    <n v="79777"/>
  </r>
  <r>
    <s v="LRW05C01"/>
    <s v="Persons in receipt on the Pandemic Unemployment Payment"/>
    <s v="2020W30"/>
    <s v="2020W30"/>
    <s v="Y0900"/>
    <s v="Industry (B to E)"/>
    <s v="Number"/>
    <n v="11435"/>
  </r>
  <r>
    <s v="LRW05C01"/>
    <s v="Persons in receipt on the Pandemic Unemployment Payment"/>
    <s v="2020W30"/>
    <s v="2020W30"/>
    <s v="Y3500"/>
    <s v="Financial, insurance and real estate activities (K,L)"/>
    <s v="Number"/>
    <n v="8174"/>
  </r>
  <r>
    <s v="LRW05C01"/>
    <s v="Persons in receipt on the Pandemic Unemployment Payment"/>
    <s v="2020W30"/>
    <s v="2020W30"/>
    <s v="Y7500"/>
    <s v="Arts, entertainment, recreation and other service activities (R,S)"/>
    <s v="Number"/>
    <n v="12735"/>
  </r>
  <r>
    <s v="LRW05C01"/>
    <s v="Persons in receipt on the Pandemic Unemployment Payment"/>
    <s v="2020W31"/>
    <s v="2020W31"/>
    <s v="-"/>
    <s v="All NACE economic sectors"/>
    <s v="Number"/>
    <n v="275902"/>
  </r>
  <r>
    <s v="LRW05C01"/>
    <s v="Persons in receipt on the Pandemic Unemployment Payment"/>
    <s v="2020W31"/>
    <s v="2020W31"/>
    <s v="A"/>
    <s v="Agriculture, forestry and fishing (A)"/>
    <s v="Number"/>
    <n v="2147"/>
  </r>
  <r>
    <s v="LRW05C01"/>
    <s v="Persons in receipt on the Pandemic Unemployment Payment"/>
    <s v="2020W31"/>
    <s v="2020W31"/>
    <s v="F"/>
    <s v="Construction (F)"/>
    <s v="Number"/>
    <n v="13309"/>
  </r>
  <r>
    <s v="LRW05C01"/>
    <s v="Persons in receipt on the Pandemic Unemployment Payment"/>
    <s v="2020W31"/>
    <s v="2020W31"/>
    <s v="G"/>
    <s v="Wholesale and retail trade; repair of motor vehicles and motorcycles (G)"/>
    <s v="Number"/>
    <n v="29732"/>
  </r>
  <r>
    <s v="LRW05C01"/>
    <s v="Persons in receipt on the Pandemic Unemployment Payment"/>
    <s v="2020W31"/>
    <s v="2020W31"/>
    <s v="H"/>
    <s v="Transportation and storage (H)"/>
    <s v="Number"/>
    <n v="8356"/>
  </r>
  <r>
    <s v="LRW05C01"/>
    <s v="Persons in receipt on the Pandemic Unemployment Payment"/>
    <s v="2020W31"/>
    <s v="2020W31"/>
    <s v="I"/>
    <s v="Accommodation and food service activities (I)"/>
    <s v="Number"/>
    <n v="53193"/>
  </r>
  <r>
    <s v="LRW05C01"/>
    <s v="Persons in receipt on the Pandemic Unemployment Payment"/>
    <s v="2020W31"/>
    <s v="2020W31"/>
    <s v="J"/>
    <s v="Information and communication (J)"/>
    <s v="Number"/>
    <n v="5020"/>
  </r>
  <r>
    <s v="LRW05C01"/>
    <s v="Persons in receipt on the Pandemic Unemployment Payment"/>
    <s v="2020W31"/>
    <s v="2020W31"/>
    <s v="M"/>
    <s v="Professional, scientific and technical activities (M)"/>
    <s v="Number"/>
    <n v="9600"/>
  </r>
  <r>
    <s v="LRW05C01"/>
    <s v="Persons in receipt on the Pandemic Unemployment Payment"/>
    <s v="2020W31"/>
    <s v="2020W31"/>
    <s v="N"/>
    <s v="Administrative and support service activities (N)"/>
    <s v="Number"/>
    <n v="21388"/>
  </r>
  <r>
    <s v="LRW05C01"/>
    <s v="Persons in receipt on the Pandemic Unemployment Payment"/>
    <s v="2020W31"/>
    <s v="2020W31"/>
    <s v="O"/>
    <s v="Public administration and defence; compulsory social security (O)"/>
    <s v="Number"/>
    <n v="3409"/>
  </r>
  <r>
    <s v="LRW05C01"/>
    <s v="Persons in receipt on the Pandemic Unemployment Payment"/>
    <s v="2020W31"/>
    <s v="2020W31"/>
    <s v="P"/>
    <s v="Education (P)"/>
    <s v="Number"/>
    <n v="13064"/>
  </r>
  <r>
    <s v="LRW05C01"/>
    <s v="Persons in receipt on the Pandemic Unemployment Payment"/>
    <s v="2020W31"/>
    <s v="2020W31"/>
    <s v="Q"/>
    <s v="Human health and social work activities (Q)"/>
    <s v="Number"/>
    <n v="9229"/>
  </r>
  <r>
    <s v="LRW05C01"/>
    <s v="Persons in receipt on the Pandemic Unemployment Payment"/>
    <s v="2020W31"/>
    <s v="2020W31"/>
    <s v="T"/>
    <s v="Activities of households as employers (T)"/>
    <s v="Number"/>
    <n v="151"/>
  </r>
  <r>
    <s v="LRW05C01"/>
    <s v="Persons in receipt on the Pandemic Unemployment Payment"/>
    <s v="2020W31"/>
    <s v="2020W31"/>
    <s v="X"/>
    <s v="Unknown"/>
    <s v="Number"/>
    <n v="76335"/>
  </r>
  <r>
    <s v="LRW05C01"/>
    <s v="Persons in receipt on the Pandemic Unemployment Payment"/>
    <s v="2020W31"/>
    <s v="2020W31"/>
    <s v="Y0900"/>
    <s v="Industry (B to E)"/>
    <s v="Number"/>
    <n v="11229"/>
  </r>
  <r>
    <s v="LRW05C01"/>
    <s v="Persons in receipt on the Pandemic Unemployment Payment"/>
    <s v="2020W31"/>
    <s v="2020W31"/>
    <s v="Y3500"/>
    <s v="Financial, insurance and real estate activities (K,L)"/>
    <s v="Number"/>
    <n v="7982"/>
  </r>
  <r>
    <s v="LRW05C01"/>
    <s v="Persons in receipt on the Pandemic Unemployment Payment"/>
    <s v="2020W31"/>
    <s v="2020W31"/>
    <s v="Y7500"/>
    <s v="Arts, entertainment, recreation and other service activities (R,S)"/>
    <s v="Number"/>
    <n v="11758"/>
  </r>
  <r>
    <s v="LRW05C01"/>
    <s v="Persons in receipt on the Pandemic Unemployment Payment"/>
    <s v="2020W32"/>
    <s v="2020W32"/>
    <s v="-"/>
    <s v="All NACE economic sectors"/>
    <s v="Number"/>
    <n v="264232"/>
  </r>
  <r>
    <s v="LRW05C01"/>
    <s v="Persons in receipt on the Pandemic Unemployment Payment"/>
    <s v="2020W32"/>
    <s v="2020W32"/>
    <s v="A"/>
    <s v="Agriculture, forestry and fishing (A)"/>
    <s v="Number"/>
    <n v="2079"/>
  </r>
  <r>
    <s v="LRW05C01"/>
    <s v="Persons in receipt on the Pandemic Unemployment Payment"/>
    <s v="2020W32"/>
    <s v="2020W32"/>
    <s v="F"/>
    <s v="Construction (F)"/>
    <s v="Number"/>
    <n v="12771"/>
  </r>
  <r>
    <s v="LRW05C01"/>
    <s v="Persons in receipt on the Pandemic Unemployment Payment"/>
    <s v="2020W32"/>
    <s v="2020W32"/>
    <s v="G"/>
    <s v="Wholesale and retail trade; repair of motor vehicles and motorcycles (G)"/>
    <s v="Number"/>
    <n v="28524"/>
  </r>
  <r>
    <s v="LRW05C01"/>
    <s v="Persons in receipt on the Pandemic Unemployment Payment"/>
    <s v="2020W32"/>
    <s v="2020W32"/>
    <s v="H"/>
    <s v="Transportation and storage (H)"/>
    <s v="Number"/>
    <n v="7989"/>
  </r>
  <r>
    <s v="LRW05C01"/>
    <s v="Persons in receipt on the Pandemic Unemployment Payment"/>
    <s v="2020W32"/>
    <s v="2020W32"/>
    <s v="I"/>
    <s v="Accommodation and food service activities (I)"/>
    <s v="Number"/>
    <n v="49211"/>
  </r>
  <r>
    <s v="LRW05C01"/>
    <s v="Persons in receipt on the Pandemic Unemployment Payment"/>
    <s v="2020W32"/>
    <s v="2020W32"/>
    <s v="J"/>
    <s v="Information and communication (J)"/>
    <s v="Number"/>
    <n v="4880"/>
  </r>
  <r>
    <s v="LRW05C01"/>
    <s v="Persons in receipt on the Pandemic Unemployment Payment"/>
    <s v="2020W32"/>
    <s v="2020W32"/>
    <s v="M"/>
    <s v="Professional, scientific and technical activities (M)"/>
    <s v="Number"/>
    <n v="9320"/>
  </r>
  <r>
    <s v="LRW05C01"/>
    <s v="Persons in receipt on the Pandemic Unemployment Payment"/>
    <s v="2020W32"/>
    <s v="2020W32"/>
    <s v="N"/>
    <s v="Administrative and support service activities (N)"/>
    <s v="Number"/>
    <n v="20745"/>
  </r>
  <r>
    <s v="LRW05C01"/>
    <s v="Persons in receipt on the Pandemic Unemployment Payment"/>
    <s v="2020W32"/>
    <s v="2020W32"/>
    <s v="O"/>
    <s v="Public administration and defence; compulsory social security (O)"/>
    <s v="Number"/>
    <n v="3274"/>
  </r>
  <r>
    <s v="LRW05C01"/>
    <s v="Persons in receipt on the Pandemic Unemployment Payment"/>
    <s v="2020W32"/>
    <s v="2020W32"/>
    <s v="P"/>
    <s v="Education (P)"/>
    <s v="Number"/>
    <n v="12789"/>
  </r>
  <r>
    <s v="LRW05C01"/>
    <s v="Persons in receipt on the Pandemic Unemployment Payment"/>
    <s v="2020W32"/>
    <s v="2020W32"/>
    <s v="Q"/>
    <s v="Human health and social work activities (Q)"/>
    <s v="Number"/>
    <n v="8879"/>
  </r>
  <r>
    <s v="LRW05C01"/>
    <s v="Persons in receipt on the Pandemic Unemployment Payment"/>
    <s v="2020W32"/>
    <s v="2020W32"/>
    <s v="T"/>
    <s v="Activities of households as employers (T)"/>
    <s v="Number"/>
    <n v="150"/>
  </r>
  <r>
    <s v="LRW05C01"/>
    <s v="Persons in receipt on the Pandemic Unemployment Payment"/>
    <s v="2020W32"/>
    <s v="2020W32"/>
    <s v="X"/>
    <s v="Unknown"/>
    <s v="Number"/>
    <n v="73926"/>
  </r>
  <r>
    <s v="LRW05C01"/>
    <s v="Persons in receipt on the Pandemic Unemployment Payment"/>
    <s v="2020W32"/>
    <s v="2020W32"/>
    <s v="Y0900"/>
    <s v="Industry (B to E)"/>
    <s v="Number"/>
    <n v="11005"/>
  </r>
  <r>
    <s v="LRW05C01"/>
    <s v="Persons in receipt on the Pandemic Unemployment Payment"/>
    <s v="2020W32"/>
    <s v="2020W32"/>
    <s v="Y3500"/>
    <s v="Financial, insurance and real estate activities (K,L)"/>
    <s v="Number"/>
    <n v="7745"/>
  </r>
  <r>
    <s v="LRW05C01"/>
    <s v="Persons in receipt on the Pandemic Unemployment Payment"/>
    <s v="2020W32"/>
    <s v="2020W32"/>
    <s v="Y7500"/>
    <s v="Arts, entertainment, recreation and other service activities (R,S)"/>
    <s v="Number"/>
    <n v="10945"/>
  </r>
  <r>
    <s v="LRW05C01"/>
    <s v="Persons in receipt on the Pandemic Unemployment Payment"/>
    <s v="2020W33"/>
    <s v="2020W33"/>
    <s v="-"/>
    <s v="All NACE economic sectors"/>
    <s v="Number"/>
    <n v="234269"/>
  </r>
  <r>
    <s v="LRW05C01"/>
    <s v="Persons in receipt on the Pandemic Unemployment Payment"/>
    <s v="2020W33"/>
    <s v="2020W33"/>
    <s v="A"/>
    <s v="Agriculture, forestry and fishing (A)"/>
    <s v="Number"/>
    <n v="1806"/>
  </r>
  <r>
    <s v="LRW05C01"/>
    <s v="Persons in receipt on the Pandemic Unemployment Payment"/>
    <s v="2020W33"/>
    <s v="2020W33"/>
    <s v="F"/>
    <s v="Construction (F)"/>
    <s v="Number"/>
    <n v="10303"/>
  </r>
  <r>
    <s v="LRW05C01"/>
    <s v="Persons in receipt on the Pandemic Unemployment Payment"/>
    <s v="2020W33"/>
    <s v="2020W33"/>
    <s v="G"/>
    <s v="Wholesale and retail trade; repair of motor vehicles and motorcycles (G)"/>
    <s v="Number"/>
    <n v="25733"/>
  </r>
  <r>
    <s v="LRW05C01"/>
    <s v="Persons in receipt on the Pandemic Unemployment Payment"/>
    <s v="2020W33"/>
    <s v="2020W33"/>
    <s v="H"/>
    <s v="Transportation and storage (H)"/>
    <s v="Number"/>
    <n v="7347"/>
  </r>
  <r>
    <s v="LRW05C01"/>
    <s v="Persons in receipt on the Pandemic Unemployment Payment"/>
    <s v="2020W33"/>
    <s v="2020W33"/>
    <s v="I"/>
    <s v="Accommodation and food service activities (I)"/>
    <s v="Number"/>
    <n v="44101"/>
  </r>
  <r>
    <s v="LRW05C01"/>
    <s v="Persons in receipt on the Pandemic Unemployment Payment"/>
    <s v="2020W33"/>
    <s v="2020W33"/>
    <s v="J"/>
    <s v="Information and communication (J)"/>
    <s v="Number"/>
    <n v="4464"/>
  </r>
  <r>
    <s v="LRW05C01"/>
    <s v="Persons in receipt on the Pandemic Unemployment Payment"/>
    <s v="2020W33"/>
    <s v="2020W33"/>
    <s v="M"/>
    <s v="Professional, scientific and technical activities (M)"/>
    <s v="Number"/>
    <n v="8612"/>
  </r>
  <r>
    <s v="LRW05C01"/>
    <s v="Persons in receipt on the Pandemic Unemployment Payment"/>
    <s v="2020W33"/>
    <s v="2020W33"/>
    <s v="N"/>
    <s v="Administrative and support service activities (N)"/>
    <s v="Number"/>
    <n v="18549"/>
  </r>
  <r>
    <s v="LRW05C01"/>
    <s v="Persons in receipt on the Pandemic Unemployment Payment"/>
    <s v="2020W33"/>
    <s v="2020W33"/>
    <s v="O"/>
    <s v="Public administration and defence; compulsory social security (O)"/>
    <s v="Number"/>
    <n v="2926"/>
  </r>
  <r>
    <s v="LRW05C01"/>
    <s v="Persons in receipt on the Pandemic Unemployment Payment"/>
    <s v="2020W33"/>
    <s v="2020W33"/>
    <s v="P"/>
    <s v="Education (P)"/>
    <s v="Number"/>
    <n v="12076"/>
  </r>
  <r>
    <s v="LRW05C01"/>
    <s v="Persons in receipt on the Pandemic Unemployment Payment"/>
    <s v="2020W33"/>
    <s v="2020W33"/>
    <s v="Q"/>
    <s v="Human health and social work activities (Q)"/>
    <s v="Number"/>
    <n v="7994"/>
  </r>
  <r>
    <s v="LRW05C01"/>
    <s v="Persons in receipt on the Pandemic Unemployment Payment"/>
    <s v="2020W33"/>
    <s v="2020W33"/>
    <s v="T"/>
    <s v="Activities of households as employers (T)"/>
    <s v="Number"/>
    <n v="137"/>
  </r>
  <r>
    <s v="LRW05C01"/>
    <s v="Persons in receipt on the Pandemic Unemployment Payment"/>
    <s v="2020W33"/>
    <s v="2020W33"/>
    <s v="X"/>
    <s v="Unknown"/>
    <s v="Number"/>
    <n v="63633"/>
  </r>
  <r>
    <s v="LRW05C01"/>
    <s v="Persons in receipt on the Pandemic Unemployment Payment"/>
    <s v="2020W33"/>
    <s v="2020W33"/>
    <s v="Y0900"/>
    <s v="Industry (B to E)"/>
    <s v="Number"/>
    <n v="9665"/>
  </r>
  <r>
    <s v="LRW05C01"/>
    <s v="Persons in receipt on the Pandemic Unemployment Payment"/>
    <s v="2020W33"/>
    <s v="2020W33"/>
    <s v="Y3500"/>
    <s v="Financial, insurance and real estate activities (K,L)"/>
    <s v="Number"/>
    <n v="7124"/>
  </r>
  <r>
    <s v="LRW05C01"/>
    <s v="Persons in receipt on the Pandemic Unemployment Payment"/>
    <s v="2020W33"/>
    <s v="2020W33"/>
    <s v="Y7500"/>
    <s v="Arts, entertainment, recreation and other service activities (R,S)"/>
    <s v="Number"/>
    <n v="9799"/>
  </r>
  <r>
    <s v="LRW05C01"/>
    <s v="Persons in receipt on the Pandemic Unemployment Payment"/>
    <s v="2020W34"/>
    <s v="2020W34"/>
    <s v="-"/>
    <s v="All NACE economic sectors"/>
    <s v="Number"/>
    <n v="232106"/>
  </r>
  <r>
    <s v="LRW05C01"/>
    <s v="Persons in receipt on the Pandemic Unemployment Payment"/>
    <s v="2020W34"/>
    <s v="2020W34"/>
    <s v="A"/>
    <s v="Agriculture, forestry and fishing (A)"/>
    <s v="Number"/>
    <n v="1813"/>
  </r>
  <r>
    <s v="LRW05C01"/>
    <s v="Persons in receipt on the Pandemic Unemployment Payment"/>
    <s v="2020W34"/>
    <s v="2020W34"/>
    <s v="F"/>
    <s v="Construction (F)"/>
    <s v="Number"/>
    <n v="10392"/>
  </r>
  <r>
    <s v="LRW05C01"/>
    <s v="Persons in receipt on the Pandemic Unemployment Payment"/>
    <s v="2020W34"/>
    <s v="2020W34"/>
    <s v="G"/>
    <s v="Wholesale and retail trade; repair of motor vehicles and motorcycles (G)"/>
    <s v="Number"/>
    <n v="25563"/>
  </r>
  <r>
    <s v="LRW05C01"/>
    <s v="Persons in receipt on the Pandemic Unemployment Payment"/>
    <s v="2020W34"/>
    <s v="2020W34"/>
    <s v="H"/>
    <s v="Transportation and storage (H)"/>
    <s v="Number"/>
    <n v="7280"/>
  </r>
  <r>
    <s v="LRW05C01"/>
    <s v="Persons in receipt on the Pandemic Unemployment Payment"/>
    <s v="2020W34"/>
    <s v="2020W34"/>
    <s v="I"/>
    <s v="Accommodation and food service activities (I)"/>
    <s v="Number"/>
    <n v="43399"/>
  </r>
  <r>
    <s v="LRW05C01"/>
    <s v="Persons in receipt on the Pandemic Unemployment Payment"/>
    <s v="2020W34"/>
    <s v="2020W34"/>
    <s v="J"/>
    <s v="Information and communication (J)"/>
    <s v="Number"/>
    <n v="4375"/>
  </r>
  <r>
    <s v="LRW05C01"/>
    <s v="Persons in receipt on the Pandemic Unemployment Payment"/>
    <s v="2020W34"/>
    <s v="2020W34"/>
    <s v="M"/>
    <s v="Professional, scientific and technical activities (M)"/>
    <s v="Number"/>
    <n v="8556"/>
  </r>
  <r>
    <s v="LRW05C01"/>
    <s v="Persons in receipt on the Pandemic Unemployment Payment"/>
    <s v="2020W34"/>
    <s v="2020W34"/>
    <s v="N"/>
    <s v="Administrative and support service activities (N)"/>
    <s v="Number"/>
    <n v="18645"/>
  </r>
  <r>
    <s v="LRW05C01"/>
    <s v="Persons in receipt on the Pandemic Unemployment Payment"/>
    <s v="2020W34"/>
    <s v="2020W34"/>
    <s v="O"/>
    <s v="Public administration and defence; compulsory social security (O)"/>
    <s v="Number"/>
    <n v="2882"/>
  </r>
  <r>
    <s v="LRW05C01"/>
    <s v="Persons in receipt on the Pandemic Unemployment Payment"/>
    <s v="2020W34"/>
    <s v="2020W34"/>
    <s v="P"/>
    <s v="Education (P)"/>
    <s v="Number"/>
    <n v="11965"/>
  </r>
  <r>
    <s v="LRW05C01"/>
    <s v="Persons in receipt on the Pandemic Unemployment Payment"/>
    <s v="2020W34"/>
    <s v="2020W34"/>
    <s v="Q"/>
    <s v="Human health and social work activities (Q)"/>
    <s v="Number"/>
    <n v="7946"/>
  </r>
  <r>
    <s v="LRW05C01"/>
    <s v="Persons in receipt on the Pandemic Unemployment Payment"/>
    <s v="2020W34"/>
    <s v="2020W34"/>
    <s v="T"/>
    <s v="Activities of households as employers (T)"/>
    <s v="Number"/>
    <n v="139"/>
  </r>
  <r>
    <s v="LRW05C01"/>
    <s v="Persons in receipt on the Pandemic Unemployment Payment"/>
    <s v="2020W34"/>
    <s v="2020W34"/>
    <s v="X"/>
    <s v="Unknown"/>
    <s v="Number"/>
    <n v="62878"/>
  </r>
  <r>
    <s v="LRW05C01"/>
    <s v="Persons in receipt on the Pandemic Unemployment Payment"/>
    <s v="2020W34"/>
    <s v="2020W34"/>
    <s v="Y0900"/>
    <s v="Industry (B to E)"/>
    <s v="Number"/>
    <n v="9571"/>
  </r>
  <r>
    <s v="LRW05C01"/>
    <s v="Persons in receipt on the Pandemic Unemployment Payment"/>
    <s v="2020W34"/>
    <s v="2020W34"/>
    <s v="Y3500"/>
    <s v="Financial, insurance and real estate activities (K,L)"/>
    <s v="Number"/>
    <n v="7047"/>
  </r>
  <r>
    <s v="LRW05C01"/>
    <s v="Persons in receipt on the Pandemic Unemployment Payment"/>
    <s v="2020W34"/>
    <s v="2020W34"/>
    <s v="Y7500"/>
    <s v="Arts, entertainment, recreation and other service activities (R,S)"/>
    <s v="Number"/>
    <n v="9655"/>
  </r>
  <r>
    <s v="LRW05C01"/>
    <s v="Persons in receipt on the Pandemic Unemployment Payment"/>
    <s v="2020W35"/>
    <s v="2020W35"/>
    <s v="-"/>
    <s v="All NACE economic sectors"/>
    <s v="Number"/>
    <n v="226758"/>
  </r>
  <r>
    <s v="LRW05C01"/>
    <s v="Persons in receipt on the Pandemic Unemployment Payment"/>
    <s v="2020W35"/>
    <s v="2020W35"/>
    <s v="A"/>
    <s v="Agriculture, forestry and fishing (A)"/>
    <s v="Number"/>
    <n v="1804"/>
  </r>
  <r>
    <s v="LRW05C01"/>
    <s v="Persons in receipt on the Pandemic Unemployment Payment"/>
    <s v="2020W35"/>
    <s v="2020W35"/>
    <s v="F"/>
    <s v="Construction (F)"/>
    <s v="Number"/>
    <n v="10260"/>
  </r>
  <r>
    <s v="LRW05C01"/>
    <s v="Persons in receipt on the Pandemic Unemployment Payment"/>
    <s v="2020W35"/>
    <s v="2020W35"/>
    <s v="G"/>
    <s v="Wholesale and retail trade; repair of motor vehicles and motorcycles (G)"/>
    <s v="Number"/>
    <n v="25100"/>
  </r>
  <r>
    <s v="LRW05C01"/>
    <s v="Persons in receipt on the Pandemic Unemployment Payment"/>
    <s v="2020W35"/>
    <s v="2020W35"/>
    <s v="H"/>
    <s v="Transportation and storage (H)"/>
    <s v="Number"/>
    <n v="7295"/>
  </r>
  <r>
    <s v="LRW05C01"/>
    <s v="Persons in receipt on the Pandemic Unemployment Payment"/>
    <s v="2020W35"/>
    <s v="2020W35"/>
    <s v="I"/>
    <s v="Accommodation and food service activities (I)"/>
    <s v="Number"/>
    <n v="42362"/>
  </r>
  <r>
    <s v="LRW05C01"/>
    <s v="Persons in receipt on the Pandemic Unemployment Payment"/>
    <s v="2020W35"/>
    <s v="2020W35"/>
    <s v="J"/>
    <s v="Information and communication (J)"/>
    <s v="Number"/>
    <n v="4156"/>
  </r>
  <r>
    <s v="LRW05C01"/>
    <s v="Persons in receipt on the Pandemic Unemployment Payment"/>
    <s v="2020W35"/>
    <s v="2020W35"/>
    <s v="M"/>
    <s v="Professional, scientific and technical activities (M)"/>
    <s v="Number"/>
    <n v="8442"/>
  </r>
  <r>
    <s v="LRW05C01"/>
    <s v="Persons in receipt on the Pandemic Unemployment Payment"/>
    <s v="2020W35"/>
    <s v="2020W35"/>
    <s v="N"/>
    <s v="Administrative and support service activities (N)"/>
    <s v="Number"/>
    <n v="18531"/>
  </r>
  <r>
    <s v="LRW05C01"/>
    <s v="Persons in receipt on the Pandemic Unemployment Payment"/>
    <s v="2020W35"/>
    <s v="2020W35"/>
    <s v="O"/>
    <s v="Public administration and defence; compulsory social security (O)"/>
    <s v="Number"/>
    <n v="2797"/>
  </r>
  <r>
    <s v="LRW05C01"/>
    <s v="Persons in receipt on the Pandemic Unemployment Payment"/>
    <s v="2020W35"/>
    <s v="2020W35"/>
    <s v="P"/>
    <s v="Education (P)"/>
    <s v="Number"/>
    <n v="11618"/>
  </r>
  <r>
    <s v="LRW05C01"/>
    <s v="Persons in receipt on the Pandemic Unemployment Payment"/>
    <s v="2020W35"/>
    <s v="2020W35"/>
    <s v="Q"/>
    <s v="Human health and social work activities (Q)"/>
    <s v="Number"/>
    <n v="7719"/>
  </r>
  <r>
    <s v="LRW05C01"/>
    <s v="Persons in receipt on the Pandemic Unemployment Payment"/>
    <s v="2020W35"/>
    <s v="2020W35"/>
    <s v="T"/>
    <s v="Activities of households as employers (T)"/>
    <s v="Number"/>
    <n v="136"/>
  </r>
  <r>
    <s v="LRW05C01"/>
    <s v="Persons in receipt on the Pandemic Unemployment Payment"/>
    <s v="2020W35"/>
    <s v="2020W35"/>
    <s v="X"/>
    <s v="Unknown"/>
    <s v="Number"/>
    <n v="60636"/>
  </r>
  <r>
    <s v="LRW05C01"/>
    <s v="Persons in receipt on the Pandemic Unemployment Payment"/>
    <s v="2020W35"/>
    <s v="2020W35"/>
    <s v="Y0900"/>
    <s v="Industry (B to E)"/>
    <s v="Number"/>
    <n v="9474"/>
  </r>
  <r>
    <s v="LRW05C01"/>
    <s v="Persons in receipt on the Pandemic Unemployment Payment"/>
    <s v="2020W35"/>
    <s v="2020W35"/>
    <s v="Y3500"/>
    <s v="Financial, insurance and real estate activities (K,L)"/>
    <s v="Number"/>
    <n v="6929"/>
  </r>
  <r>
    <s v="LRW05C01"/>
    <s v="Persons in receipt on the Pandemic Unemployment Payment"/>
    <s v="2020W35"/>
    <s v="2020W35"/>
    <s v="Y7500"/>
    <s v="Arts, entertainment, recreation and other service activities (R,S)"/>
    <s v="Number"/>
    <n v="9499"/>
  </r>
  <r>
    <s v="LRW05C01"/>
    <s v="Persons in receipt on the Pandemic Unemployment Payment"/>
    <s v="2020W36"/>
    <s v="2020W36"/>
    <s v="-"/>
    <s v="All NACE economic sectors"/>
    <s v="Number"/>
    <n v="222116"/>
  </r>
  <r>
    <s v="LRW05C01"/>
    <s v="Persons in receipt on the Pandemic Unemployment Payment"/>
    <s v="2020W36"/>
    <s v="2020W36"/>
    <s v="A"/>
    <s v="Agriculture, forestry and fishing (A)"/>
    <s v="Number"/>
    <n v="1770"/>
  </r>
  <r>
    <s v="LRW05C01"/>
    <s v="Persons in receipt on the Pandemic Unemployment Payment"/>
    <s v="2020W36"/>
    <s v="2020W36"/>
    <s v="F"/>
    <s v="Construction (F)"/>
    <s v="Number"/>
    <n v="10140"/>
  </r>
  <r>
    <s v="LRW05C01"/>
    <s v="Persons in receipt on the Pandemic Unemployment Payment"/>
    <s v="2020W36"/>
    <s v="2020W36"/>
    <s v="G"/>
    <s v="Wholesale and retail trade; repair of motor vehicles and motorcycles (G)"/>
    <s v="Number"/>
    <n v="24759"/>
  </r>
  <r>
    <s v="LRW05C01"/>
    <s v="Persons in receipt on the Pandemic Unemployment Payment"/>
    <s v="2020W36"/>
    <s v="2020W36"/>
    <s v="H"/>
    <s v="Transportation and storage (H)"/>
    <s v="Number"/>
    <n v="7025"/>
  </r>
  <r>
    <s v="LRW05C01"/>
    <s v="Persons in receipt on the Pandemic Unemployment Payment"/>
    <s v="2020W36"/>
    <s v="2020W36"/>
    <s v="I"/>
    <s v="Accommodation and food service activities (I)"/>
    <s v="Number"/>
    <n v="41788"/>
  </r>
  <r>
    <s v="LRW05C01"/>
    <s v="Persons in receipt on the Pandemic Unemployment Payment"/>
    <s v="2020W36"/>
    <s v="2020W36"/>
    <s v="J"/>
    <s v="Information and communication (J)"/>
    <s v="Number"/>
    <n v="4019"/>
  </r>
  <r>
    <s v="LRW05C01"/>
    <s v="Persons in receipt on the Pandemic Unemployment Payment"/>
    <s v="2020W36"/>
    <s v="2020W36"/>
    <s v="M"/>
    <s v="Professional, scientific and technical activities (M)"/>
    <s v="Number"/>
    <n v="8353"/>
  </r>
  <r>
    <s v="LRW05C01"/>
    <s v="Persons in receipt on the Pandemic Unemployment Payment"/>
    <s v="2020W36"/>
    <s v="2020W36"/>
    <s v="N"/>
    <s v="Administrative and support service activities (N)"/>
    <s v="Number"/>
    <n v="18343"/>
  </r>
  <r>
    <s v="LRW05C01"/>
    <s v="Persons in receipt on the Pandemic Unemployment Payment"/>
    <s v="2020W36"/>
    <s v="2020W36"/>
    <s v="O"/>
    <s v="Public administration and defence; compulsory social security (O)"/>
    <s v="Number"/>
    <n v="2683"/>
  </r>
  <r>
    <s v="LRW05C01"/>
    <s v="Persons in receipt on the Pandemic Unemployment Payment"/>
    <s v="2020W36"/>
    <s v="2020W36"/>
    <s v="P"/>
    <s v="Education (P)"/>
    <s v="Number"/>
    <n v="10551"/>
  </r>
  <r>
    <s v="LRW05C01"/>
    <s v="Persons in receipt on the Pandemic Unemployment Payment"/>
    <s v="2020W36"/>
    <s v="2020W36"/>
    <s v="Q"/>
    <s v="Human health and social work activities (Q)"/>
    <s v="Number"/>
    <n v="7372"/>
  </r>
  <r>
    <s v="LRW05C01"/>
    <s v="Persons in receipt on the Pandemic Unemployment Payment"/>
    <s v="2020W36"/>
    <s v="2020W36"/>
    <s v="T"/>
    <s v="Activities of households as employers (T)"/>
    <s v="Number"/>
    <n v="129"/>
  </r>
  <r>
    <s v="LRW05C01"/>
    <s v="Persons in receipt on the Pandemic Unemployment Payment"/>
    <s v="2020W36"/>
    <s v="2020W36"/>
    <s v="X"/>
    <s v="Unknown"/>
    <s v="Number"/>
    <n v="59396"/>
  </r>
  <r>
    <s v="LRW05C01"/>
    <s v="Persons in receipt on the Pandemic Unemployment Payment"/>
    <s v="2020W36"/>
    <s v="2020W36"/>
    <s v="Y0900"/>
    <s v="Industry (B to E)"/>
    <s v="Number"/>
    <n v="9447"/>
  </r>
  <r>
    <s v="LRW05C01"/>
    <s v="Persons in receipt on the Pandemic Unemployment Payment"/>
    <s v="2020W36"/>
    <s v="2020W36"/>
    <s v="Y3500"/>
    <s v="Financial, insurance and real estate activities (K,L)"/>
    <s v="Number"/>
    <n v="6971"/>
  </r>
  <r>
    <s v="LRW05C01"/>
    <s v="Persons in receipt on the Pandemic Unemployment Payment"/>
    <s v="2020W36"/>
    <s v="2020W36"/>
    <s v="Y7500"/>
    <s v="Arts, entertainment, recreation and other service activities (R,S)"/>
    <s v="Number"/>
    <n v="9370"/>
  </r>
  <r>
    <s v="LRW05C01"/>
    <s v="Persons in receipt on the Pandemic Unemployment Payment"/>
    <s v="2020W37"/>
    <s v="2020W37"/>
    <s v="-"/>
    <s v="All NACE economic sectors"/>
    <s v="Number"/>
    <n v="212826"/>
  </r>
  <r>
    <s v="LRW05C01"/>
    <s v="Persons in receipt on the Pandemic Unemployment Payment"/>
    <s v="2020W37"/>
    <s v="2020W37"/>
    <s v="A"/>
    <s v="Agriculture, forestry and fishing (A)"/>
    <s v="Number"/>
    <n v="1706"/>
  </r>
  <r>
    <s v="LRW05C01"/>
    <s v="Persons in receipt on the Pandemic Unemployment Payment"/>
    <s v="2020W37"/>
    <s v="2020W37"/>
    <s v="F"/>
    <s v="Construction (F)"/>
    <s v="Number"/>
    <n v="9977"/>
  </r>
  <r>
    <s v="LRW05C01"/>
    <s v="Persons in receipt on the Pandemic Unemployment Payment"/>
    <s v="2020W37"/>
    <s v="2020W37"/>
    <s v="G"/>
    <s v="Wholesale and retail trade; repair of motor vehicles and motorcycles (G)"/>
    <s v="Number"/>
    <n v="24126"/>
  </r>
  <r>
    <s v="LRW05C01"/>
    <s v="Persons in receipt on the Pandemic Unemployment Payment"/>
    <s v="2020W37"/>
    <s v="2020W37"/>
    <s v="H"/>
    <s v="Transportation and storage (H)"/>
    <s v="Number"/>
    <n v="6231"/>
  </r>
  <r>
    <s v="LRW05C01"/>
    <s v="Persons in receipt on the Pandemic Unemployment Payment"/>
    <s v="2020W37"/>
    <s v="2020W37"/>
    <s v="I"/>
    <s v="Accommodation and food service activities (I)"/>
    <s v="Number"/>
    <n v="41027"/>
  </r>
  <r>
    <s v="LRW05C01"/>
    <s v="Persons in receipt on the Pandemic Unemployment Payment"/>
    <s v="2020W37"/>
    <s v="2020W37"/>
    <s v="J"/>
    <s v="Information and communication (J)"/>
    <s v="Number"/>
    <n v="3804"/>
  </r>
  <r>
    <s v="LRW05C01"/>
    <s v="Persons in receipt on the Pandemic Unemployment Payment"/>
    <s v="2020W37"/>
    <s v="2020W37"/>
    <s v="M"/>
    <s v="Professional, scientific and technical activities (M)"/>
    <s v="Number"/>
    <n v="8056"/>
  </r>
  <r>
    <s v="LRW05C01"/>
    <s v="Persons in receipt on the Pandemic Unemployment Payment"/>
    <s v="2020W37"/>
    <s v="2020W37"/>
    <s v="N"/>
    <s v="Administrative and support service activities (N)"/>
    <s v="Number"/>
    <n v="18107"/>
  </r>
  <r>
    <s v="LRW05C01"/>
    <s v="Persons in receipt on the Pandemic Unemployment Payment"/>
    <s v="2020W37"/>
    <s v="2020W37"/>
    <s v="O"/>
    <s v="Public administration and defence; compulsory social security (O)"/>
    <s v="Number"/>
    <n v="2418"/>
  </r>
  <r>
    <s v="LRW05C01"/>
    <s v="Persons in receipt on the Pandemic Unemployment Payment"/>
    <s v="2020W37"/>
    <s v="2020W37"/>
    <s v="P"/>
    <s v="Education (P)"/>
    <s v="Number"/>
    <n v="8497"/>
  </r>
  <r>
    <s v="LRW05C01"/>
    <s v="Persons in receipt on the Pandemic Unemployment Payment"/>
    <s v="2020W37"/>
    <s v="2020W37"/>
    <s v="Q"/>
    <s v="Human health and social work activities (Q)"/>
    <s v="Number"/>
    <n v="6676"/>
  </r>
  <r>
    <s v="LRW05C01"/>
    <s v="Persons in receipt on the Pandemic Unemployment Payment"/>
    <s v="2020W37"/>
    <s v="2020W37"/>
    <s v="T"/>
    <s v="Activities of households as employers (T)"/>
    <s v="Number"/>
    <n v="115"/>
  </r>
  <r>
    <s v="LRW05C01"/>
    <s v="Persons in receipt on the Pandemic Unemployment Payment"/>
    <s v="2020W37"/>
    <s v="2020W37"/>
    <s v="X"/>
    <s v="Unknown"/>
    <s v="Number"/>
    <n v="56937"/>
  </r>
  <r>
    <s v="LRW05C01"/>
    <s v="Persons in receipt on the Pandemic Unemployment Payment"/>
    <s v="2020W37"/>
    <s v="2020W37"/>
    <s v="Y0900"/>
    <s v="Industry (B to E)"/>
    <s v="Number"/>
    <n v="9295"/>
  </r>
  <r>
    <s v="LRW05C01"/>
    <s v="Persons in receipt on the Pandemic Unemployment Payment"/>
    <s v="2020W37"/>
    <s v="2020W37"/>
    <s v="Y3500"/>
    <s v="Financial, insurance and real estate activities (K,L)"/>
    <s v="Number"/>
    <n v="6730"/>
  </r>
  <r>
    <s v="LRW05C01"/>
    <s v="Persons in receipt on the Pandemic Unemployment Payment"/>
    <s v="2020W37"/>
    <s v="2020W37"/>
    <s v="Y7500"/>
    <s v="Arts, entertainment, recreation and other service activities (R,S)"/>
    <s v="Number"/>
    <n v="9124"/>
  </r>
  <r>
    <s v="LRW05C01"/>
    <s v="Persons in receipt on the Pandemic Unemployment Payment"/>
    <s v="2020W38"/>
    <s v="2020W38"/>
    <s v="-"/>
    <s v="All NACE economic sectors"/>
    <s v="Number"/>
    <n v="210125"/>
  </r>
  <r>
    <s v="LRW05C01"/>
    <s v="Persons in receipt on the Pandemic Unemployment Payment"/>
    <s v="2020W38"/>
    <s v="2020W38"/>
    <s v="A"/>
    <s v="Agriculture, forestry and fishing (A)"/>
    <s v="Number"/>
    <n v="1646"/>
  </r>
  <r>
    <s v="LRW05C01"/>
    <s v="Persons in receipt on the Pandemic Unemployment Payment"/>
    <s v="2020W38"/>
    <s v="2020W38"/>
    <s v="F"/>
    <s v="Construction (F)"/>
    <s v="Number"/>
    <n v="9875"/>
  </r>
  <r>
    <s v="LRW05C01"/>
    <s v="Persons in receipt on the Pandemic Unemployment Payment"/>
    <s v="2020W38"/>
    <s v="2020W38"/>
    <s v="G"/>
    <s v="Wholesale and retail trade; repair of motor vehicles and motorcycles (G)"/>
    <s v="Number"/>
    <n v="23850"/>
  </r>
  <r>
    <s v="LRW05C01"/>
    <s v="Persons in receipt on the Pandemic Unemployment Payment"/>
    <s v="2020W38"/>
    <s v="2020W38"/>
    <s v="H"/>
    <s v="Transportation and storage (H)"/>
    <s v="Number"/>
    <n v="5963"/>
  </r>
  <r>
    <s v="LRW05C01"/>
    <s v="Persons in receipt on the Pandemic Unemployment Payment"/>
    <s v="2020W38"/>
    <s v="2020W38"/>
    <s v="I"/>
    <s v="Accommodation and food service activities (I)"/>
    <s v="Number"/>
    <n v="40910"/>
  </r>
  <r>
    <s v="LRW05C01"/>
    <s v="Persons in receipt on the Pandemic Unemployment Payment"/>
    <s v="2020W38"/>
    <s v="2020W38"/>
    <s v="J"/>
    <s v="Information and communication (J)"/>
    <s v="Number"/>
    <n v="3789"/>
  </r>
  <r>
    <s v="LRW05C01"/>
    <s v="Persons in receipt on the Pandemic Unemployment Payment"/>
    <s v="2020W38"/>
    <s v="2020W38"/>
    <s v="M"/>
    <s v="Professional, scientific and technical activities (M)"/>
    <s v="Number"/>
    <n v="8215"/>
  </r>
  <r>
    <s v="LRW05C01"/>
    <s v="Persons in receipt on the Pandemic Unemployment Payment"/>
    <s v="2020W38"/>
    <s v="2020W38"/>
    <s v="N"/>
    <s v="Administrative and support service activities (N)"/>
    <s v="Number"/>
    <n v="18137"/>
  </r>
  <r>
    <s v="LRW05C01"/>
    <s v="Persons in receipt on the Pandemic Unemployment Payment"/>
    <s v="2020W38"/>
    <s v="2020W38"/>
    <s v="O"/>
    <s v="Public administration and defence; compulsory social security (O)"/>
    <s v="Number"/>
    <n v="2359"/>
  </r>
  <r>
    <s v="LRW05C01"/>
    <s v="Persons in receipt on the Pandemic Unemployment Payment"/>
    <s v="2020W38"/>
    <s v="2020W38"/>
    <s v="P"/>
    <s v="Education (P)"/>
    <s v="Number"/>
    <n v="7639"/>
  </r>
  <r>
    <s v="LRW05C01"/>
    <s v="Persons in receipt on the Pandemic Unemployment Payment"/>
    <s v="2020W38"/>
    <s v="2020W38"/>
    <s v="Q"/>
    <s v="Human health and social work activities (Q)"/>
    <s v="Number"/>
    <n v="6531"/>
  </r>
  <r>
    <s v="LRW05C01"/>
    <s v="Persons in receipt on the Pandemic Unemployment Payment"/>
    <s v="2020W38"/>
    <s v="2020W38"/>
    <s v="T"/>
    <s v="Activities of households as employers (T)"/>
    <s v="Number"/>
    <n v="107"/>
  </r>
  <r>
    <s v="LRW05C01"/>
    <s v="Persons in receipt on the Pandemic Unemployment Payment"/>
    <s v="2020W38"/>
    <s v="2020W38"/>
    <s v="X"/>
    <s v="Unknown"/>
    <s v="Number"/>
    <n v="56015"/>
  </r>
  <r>
    <s v="LRW05C01"/>
    <s v="Persons in receipt on the Pandemic Unemployment Payment"/>
    <s v="2020W38"/>
    <s v="2020W38"/>
    <s v="Y0900"/>
    <s v="Industry (B to E)"/>
    <s v="Number"/>
    <n v="9265"/>
  </r>
  <r>
    <s v="LRW05C01"/>
    <s v="Persons in receipt on the Pandemic Unemployment Payment"/>
    <s v="2020W38"/>
    <s v="2020W38"/>
    <s v="Y3500"/>
    <s v="Financial, insurance and real estate activities (K,L)"/>
    <s v="Number"/>
    <n v="6705"/>
  </r>
  <r>
    <s v="LRW05C01"/>
    <s v="Persons in receipt on the Pandemic Unemployment Payment"/>
    <s v="2020W38"/>
    <s v="2020W38"/>
    <s v="Y7500"/>
    <s v="Arts, entertainment, recreation and other service activities (R,S)"/>
    <s v="Number"/>
    <n v="9119"/>
  </r>
  <r>
    <s v="LRW05C01"/>
    <s v="Persons in receipt on the Pandemic Unemployment Payment"/>
    <s v="2020W39"/>
    <s v="2020W39"/>
    <s v="-"/>
    <s v="All NACE economic sectors"/>
    <s v="Number"/>
    <n v="217017"/>
  </r>
  <r>
    <s v="LRW05C01"/>
    <s v="Persons in receipt on the Pandemic Unemployment Payment"/>
    <s v="2020W39"/>
    <s v="2020W39"/>
    <s v="A"/>
    <s v="Agriculture, forestry and fishing (A)"/>
    <s v="Number"/>
    <n v="1647"/>
  </r>
  <r>
    <s v="LRW05C01"/>
    <s v="Persons in receipt on the Pandemic Unemployment Payment"/>
    <s v="2020W39"/>
    <s v="2020W39"/>
    <s v="F"/>
    <s v="Construction (F)"/>
    <s v="Number"/>
    <n v="9811"/>
  </r>
  <r>
    <s v="LRW05C01"/>
    <s v="Persons in receipt on the Pandemic Unemployment Payment"/>
    <s v="2020W39"/>
    <s v="2020W39"/>
    <s v="G"/>
    <s v="Wholesale and retail trade; repair of motor vehicles and motorcycles (G)"/>
    <s v="Number"/>
    <n v="23836"/>
  </r>
  <r>
    <s v="LRW05C01"/>
    <s v="Persons in receipt on the Pandemic Unemployment Payment"/>
    <s v="2020W39"/>
    <s v="2020W39"/>
    <s v="H"/>
    <s v="Transportation and storage (H)"/>
    <s v="Number"/>
    <n v="5854"/>
  </r>
  <r>
    <s v="LRW05C01"/>
    <s v="Persons in receipt on the Pandemic Unemployment Payment"/>
    <s v="2020W39"/>
    <s v="2020W39"/>
    <s v="I"/>
    <s v="Accommodation and food service activities (I)"/>
    <s v="Number"/>
    <n v="47602"/>
  </r>
  <r>
    <s v="LRW05C01"/>
    <s v="Persons in receipt on the Pandemic Unemployment Payment"/>
    <s v="2020W39"/>
    <s v="2020W39"/>
    <s v="J"/>
    <s v="Information and communication (J)"/>
    <s v="Number"/>
    <n v="3833"/>
  </r>
  <r>
    <s v="LRW05C01"/>
    <s v="Persons in receipt on the Pandemic Unemployment Payment"/>
    <s v="2020W39"/>
    <s v="2020W39"/>
    <s v="M"/>
    <s v="Professional, scientific and technical activities (M)"/>
    <s v="Number"/>
    <n v="8166"/>
  </r>
  <r>
    <s v="LRW05C01"/>
    <s v="Persons in receipt on the Pandemic Unemployment Payment"/>
    <s v="2020W39"/>
    <s v="2020W39"/>
    <s v="N"/>
    <s v="Administrative and support service activities (N)"/>
    <s v="Number"/>
    <n v="18162"/>
  </r>
  <r>
    <s v="LRW05C01"/>
    <s v="Persons in receipt on the Pandemic Unemployment Payment"/>
    <s v="2020W39"/>
    <s v="2020W39"/>
    <s v="O"/>
    <s v="Public administration and defence; compulsory social security (O)"/>
    <s v="Number"/>
    <n v="2312"/>
  </r>
  <r>
    <s v="LRW05C01"/>
    <s v="Persons in receipt on the Pandemic Unemployment Payment"/>
    <s v="2020W39"/>
    <s v="2020W39"/>
    <s v="P"/>
    <s v="Education (P)"/>
    <s v="Number"/>
    <n v="7068"/>
  </r>
  <r>
    <s v="LRW05C01"/>
    <s v="Persons in receipt on the Pandemic Unemployment Payment"/>
    <s v="2020W39"/>
    <s v="2020W39"/>
    <s v="Q"/>
    <s v="Human health and social work activities (Q)"/>
    <s v="Number"/>
    <n v="6403"/>
  </r>
  <r>
    <s v="LRW05C01"/>
    <s v="Persons in receipt on the Pandemic Unemployment Payment"/>
    <s v="2020W39"/>
    <s v="2020W39"/>
    <s v="T"/>
    <s v="Activities of households as employers (T)"/>
    <s v="Number"/>
    <n v="106"/>
  </r>
  <r>
    <s v="LRW05C01"/>
    <s v="Persons in receipt on the Pandemic Unemployment Payment"/>
    <s v="2020W39"/>
    <s v="2020W39"/>
    <s v="X"/>
    <s v="Unknown"/>
    <s v="Number"/>
    <n v="56706"/>
  </r>
  <r>
    <s v="LRW05C01"/>
    <s v="Persons in receipt on the Pandemic Unemployment Payment"/>
    <s v="2020W39"/>
    <s v="2020W39"/>
    <s v="Y0900"/>
    <s v="Industry (B to E)"/>
    <s v="Number"/>
    <n v="9070"/>
  </r>
  <r>
    <s v="LRW05C01"/>
    <s v="Persons in receipt on the Pandemic Unemployment Payment"/>
    <s v="2020W39"/>
    <s v="2020W39"/>
    <s v="Y3500"/>
    <s v="Financial, insurance and real estate activities (K,L)"/>
    <s v="Number"/>
    <n v="6844"/>
  </r>
  <r>
    <s v="LRW05C01"/>
    <s v="Persons in receipt on the Pandemic Unemployment Payment"/>
    <s v="2020W39"/>
    <s v="2020W39"/>
    <s v="Y7500"/>
    <s v="Arts, entertainment, recreation and other service activities (R,S)"/>
    <s v="Number"/>
    <n v="9597"/>
  </r>
  <r>
    <s v="LRW05C01"/>
    <s v="Persons in receipt on the Pandemic Unemployment Payment"/>
    <s v="2020W40"/>
    <s v="2020W40"/>
    <s v="-"/>
    <s v="All NACE economic sectors"/>
    <s v="Number"/>
    <n v="213359"/>
  </r>
  <r>
    <s v="LRW05C01"/>
    <s v="Persons in receipt on the Pandemic Unemployment Payment"/>
    <s v="2020W40"/>
    <s v="2020W40"/>
    <s v="A"/>
    <s v="Agriculture, forestry and fishing (A)"/>
    <s v="Number"/>
    <n v="1609"/>
  </r>
  <r>
    <s v="LRW05C01"/>
    <s v="Persons in receipt on the Pandemic Unemployment Payment"/>
    <s v="2020W40"/>
    <s v="2020W40"/>
    <s v="F"/>
    <s v="Construction (F)"/>
    <s v="Number"/>
    <n v="9387"/>
  </r>
  <r>
    <s v="LRW05C01"/>
    <s v="Persons in receipt on the Pandemic Unemployment Payment"/>
    <s v="2020W40"/>
    <s v="2020W40"/>
    <s v="G"/>
    <s v="Wholesale and retail trade; repair of motor vehicles and motorcycles (G)"/>
    <s v="Number"/>
    <n v="23379"/>
  </r>
  <r>
    <s v="LRW05C01"/>
    <s v="Persons in receipt on the Pandemic Unemployment Payment"/>
    <s v="2020W40"/>
    <s v="2020W40"/>
    <s v="H"/>
    <s v="Transportation and storage (H)"/>
    <s v="Number"/>
    <n v="5645"/>
  </r>
  <r>
    <s v="LRW05C01"/>
    <s v="Persons in receipt on the Pandemic Unemployment Payment"/>
    <s v="2020W40"/>
    <s v="2020W40"/>
    <s v="I"/>
    <s v="Accommodation and food service activities (I)"/>
    <s v="Number"/>
    <n v="47976"/>
  </r>
  <r>
    <s v="LRW05C01"/>
    <s v="Persons in receipt on the Pandemic Unemployment Payment"/>
    <s v="2020W40"/>
    <s v="2020W40"/>
    <s v="J"/>
    <s v="Information and communication (J)"/>
    <s v="Number"/>
    <n v="3864"/>
  </r>
  <r>
    <s v="LRW05C01"/>
    <s v="Persons in receipt on the Pandemic Unemployment Payment"/>
    <s v="2020W40"/>
    <s v="2020W40"/>
    <s v="M"/>
    <s v="Professional, scientific and technical activities (M)"/>
    <s v="Number"/>
    <n v="7767"/>
  </r>
  <r>
    <s v="LRW05C01"/>
    <s v="Persons in receipt on the Pandemic Unemployment Payment"/>
    <s v="2020W40"/>
    <s v="2020W40"/>
    <s v="N"/>
    <s v="Administrative and support service activities (N)"/>
    <s v="Number"/>
    <n v="17764"/>
  </r>
  <r>
    <s v="LRW05C01"/>
    <s v="Persons in receipt on the Pandemic Unemployment Payment"/>
    <s v="2020W40"/>
    <s v="2020W40"/>
    <s v="O"/>
    <s v="Public administration and defence; compulsory social security (O)"/>
    <s v="Number"/>
    <n v="2229"/>
  </r>
  <r>
    <s v="LRW05C01"/>
    <s v="Persons in receipt on the Pandemic Unemployment Payment"/>
    <s v="2020W40"/>
    <s v="2020W40"/>
    <s v="P"/>
    <s v="Education (P)"/>
    <s v="Number"/>
    <n v="6540"/>
  </r>
  <r>
    <s v="LRW05C01"/>
    <s v="Persons in receipt on the Pandemic Unemployment Payment"/>
    <s v="2020W40"/>
    <s v="2020W40"/>
    <s v="Q"/>
    <s v="Human health and social work activities (Q)"/>
    <s v="Number"/>
    <n v="6292"/>
  </r>
  <r>
    <s v="LRW05C01"/>
    <s v="Persons in receipt on the Pandemic Unemployment Payment"/>
    <s v="2020W40"/>
    <s v="2020W40"/>
    <s v="T"/>
    <s v="Activities of households as employers (T)"/>
    <s v="Number"/>
    <n v="101"/>
  </r>
  <r>
    <s v="LRW05C01"/>
    <s v="Persons in receipt on the Pandemic Unemployment Payment"/>
    <s v="2020W40"/>
    <s v="2020W40"/>
    <s v="X"/>
    <s v="Unknown"/>
    <s v="Number"/>
    <n v="55660"/>
  </r>
  <r>
    <s v="LRW05C01"/>
    <s v="Persons in receipt on the Pandemic Unemployment Payment"/>
    <s v="2020W40"/>
    <s v="2020W40"/>
    <s v="Y0900"/>
    <s v="Industry (B to E)"/>
    <s v="Number"/>
    <n v="8770"/>
  </r>
  <r>
    <s v="LRW05C01"/>
    <s v="Persons in receipt on the Pandemic Unemployment Payment"/>
    <s v="2020W40"/>
    <s v="2020W40"/>
    <s v="Y3500"/>
    <s v="Financial, insurance and real estate activities (K,L)"/>
    <s v="Number"/>
    <n v="6765"/>
  </r>
  <r>
    <s v="LRW05C01"/>
    <s v="Persons in receipt on the Pandemic Unemployment Payment"/>
    <s v="2020W40"/>
    <s v="2020W40"/>
    <s v="Y7500"/>
    <s v="Arts, entertainment, recreation and other service activities (R,S)"/>
    <s v="Number"/>
    <n v="9611"/>
  </r>
  <r>
    <s v="LRW05C01"/>
    <s v="Persons in receipt on the Pandemic Unemployment Payment"/>
    <s v="2020W41"/>
    <s v="2020W41"/>
    <s v="-"/>
    <s v="All NACE economic sectors"/>
    <s v="Number"/>
    <n v="243384"/>
  </r>
  <r>
    <s v="LRW05C01"/>
    <s v="Persons in receipt on the Pandemic Unemployment Payment"/>
    <s v="2020W41"/>
    <s v="2020W41"/>
    <s v="A"/>
    <s v="Agriculture, forestry and fishing (A)"/>
    <s v="Number"/>
    <n v="1804"/>
  </r>
  <r>
    <s v="LRW05C01"/>
    <s v="Persons in receipt on the Pandemic Unemployment Payment"/>
    <s v="2020W41"/>
    <s v="2020W41"/>
    <s v="F"/>
    <s v="Construction (F)"/>
    <s v="Number"/>
    <n v="9727"/>
  </r>
  <r>
    <s v="LRW05C01"/>
    <s v="Persons in receipt on the Pandemic Unemployment Payment"/>
    <s v="2020W41"/>
    <s v="2020W41"/>
    <s v="G"/>
    <s v="Wholesale and retail trade; repair of motor vehicles and motorcycles (G)"/>
    <s v="Number"/>
    <n v="24771"/>
  </r>
  <r>
    <s v="LRW05C01"/>
    <s v="Persons in receipt on the Pandemic Unemployment Payment"/>
    <s v="2020W41"/>
    <s v="2020W41"/>
    <s v="H"/>
    <s v="Transportation and storage (H)"/>
    <s v="Number"/>
    <n v="5684"/>
  </r>
  <r>
    <s v="LRW05C01"/>
    <s v="Persons in receipt on the Pandemic Unemployment Payment"/>
    <s v="2020W41"/>
    <s v="2020W41"/>
    <s v="I"/>
    <s v="Accommodation and food service activities (I)"/>
    <s v="Number"/>
    <n v="66900"/>
  </r>
  <r>
    <s v="LRW05C01"/>
    <s v="Persons in receipt on the Pandemic Unemployment Payment"/>
    <s v="2020W41"/>
    <s v="2020W41"/>
    <s v="J"/>
    <s v="Information and communication (J)"/>
    <s v="Number"/>
    <n v="4261"/>
  </r>
  <r>
    <s v="LRW05C01"/>
    <s v="Persons in receipt on the Pandemic Unemployment Payment"/>
    <s v="2020W41"/>
    <s v="2020W41"/>
    <s v="M"/>
    <s v="Professional, scientific and technical activities (M)"/>
    <s v="Number"/>
    <n v="7909"/>
  </r>
  <r>
    <s v="LRW05C01"/>
    <s v="Persons in receipt on the Pandemic Unemployment Payment"/>
    <s v="2020W41"/>
    <s v="2020W41"/>
    <s v="N"/>
    <s v="Administrative and support service activities (N)"/>
    <s v="Number"/>
    <n v="18233"/>
  </r>
  <r>
    <s v="LRW05C01"/>
    <s v="Persons in receipt on the Pandemic Unemployment Payment"/>
    <s v="2020W41"/>
    <s v="2020W41"/>
    <s v="O"/>
    <s v="Public administration and defence; compulsory social security (O)"/>
    <s v="Number"/>
    <n v="2411"/>
  </r>
  <r>
    <s v="LRW05C01"/>
    <s v="Persons in receipt on the Pandemic Unemployment Payment"/>
    <s v="2020W41"/>
    <s v="2020W41"/>
    <s v="P"/>
    <s v="Education (P)"/>
    <s v="Number"/>
    <n v="6505"/>
  </r>
  <r>
    <s v="LRW05C01"/>
    <s v="Persons in receipt on the Pandemic Unemployment Payment"/>
    <s v="2020W41"/>
    <s v="2020W41"/>
    <s v="Q"/>
    <s v="Human health and social work activities (Q)"/>
    <s v="Number"/>
    <n v="6449"/>
  </r>
  <r>
    <s v="LRW05C01"/>
    <s v="Persons in receipt on the Pandemic Unemployment Payment"/>
    <s v="2020W41"/>
    <s v="2020W41"/>
    <s v="T"/>
    <s v="Activities of households as employers (T)"/>
    <s v="Number"/>
    <n v="104"/>
  </r>
  <r>
    <s v="LRW05C01"/>
    <s v="Persons in receipt on the Pandemic Unemployment Payment"/>
    <s v="2020W41"/>
    <s v="2020W41"/>
    <s v="X"/>
    <s v="Unknown"/>
    <s v="Number"/>
    <n v="61693"/>
  </r>
  <r>
    <s v="LRW05C01"/>
    <s v="Persons in receipt on the Pandemic Unemployment Payment"/>
    <s v="2020W41"/>
    <s v="2020W41"/>
    <s v="Y0900"/>
    <s v="Industry (B to E)"/>
    <s v="Number"/>
    <n v="9077"/>
  </r>
  <r>
    <s v="LRW05C01"/>
    <s v="Persons in receipt on the Pandemic Unemployment Payment"/>
    <s v="2020W41"/>
    <s v="2020W41"/>
    <s v="Y3500"/>
    <s v="Financial, insurance and real estate activities (K,L)"/>
    <s v="Number"/>
    <n v="7209"/>
  </r>
  <r>
    <s v="LRW05C01"/>
    <s v="Persons in receipt on the Pandemic Unemployment Payment"/>
    <s v="2020W41"/>
    <s v="2020W41"/>
    <s v="Y7500"/>
    <s v="Arts, entertainment, recreation and other service activities (R,S)"/>
    <s v="Number"/>
    <n v="10647"/>
  </r>
  <r>
    <s v="LRW05C01"/>
    <s v="Persons in receipt on the Pandemic Unemployment Payment"/>
    <s v="2020W42"/>
    <s v="2020W42"/>
    <s v="-"/>
    <s v="All NACE economic sectors"/>
    <s v="Number"/>
    <n v="257846"/>
  </r>
  <r>
    <s v="LRW05C01"/>
    <s v="Persons in receipt on the Pandemic Unemployment Payment"/>
    <s v="2020W42"/>
    <s v="2020W42"/>
    <s v="A"/>
    <s v="Agriculture, forestry and fishing (A)"/>
    <s v="Number"/>
    <n v="1919"/>
  </r>
  <r>
    <s v="LRW05C01"/>
    <s v="Persons in receipt on the Pandemic Unemployment Payment"/>
    <s v="2020W42"/>
    <s v="2020W42"/>
    <s v="F"/>
    <s v="Construction (F)"/>
    <s v="Number"/>
    <n v="10056"/>
  </r>
  <r>
    <s v="LRW05C01"/>
    <s v="Persons in receipt on the Pandemic Unemployment Payment"/>
    <s v="2020W42"/>
    <s v="2020W42"/>
    <s v="G"/>
    <s v="Wholesale and retail trade; repair of motor vehicles and motorcycles (G)"/>
    <s v="Number"/>
    <n v="25928"/>
  </r>
  <r>
    <s v="LRW05C01"/>
    <s v="Persons in receipt on the Pandemic Unemployment Payment"/>
    <s v="2020W42"/>
    <s v="2020W42"/>
    <s v="H"/>
    <s v="Transportation and storage (H)"/>
    <s v="Number"/>
    <n v="5755"/>
  </r>
  <r>
    <s v="LRW05C01"/>
    <s v="Persons in receipt on the Pandemic Unemployment Payment"/>
    <s v="2020W42"/>
    <s v="2020W42"/>
    <s v="I"/>
    <s v="Accommodation and food service activities (I)"/>
    <s v="Number"/>
    <n v="73758"/>
  </r>
  <r>
    <s v="LRW05C01"/>
    <s v="Persons in receipt on the Pandemic Unemployment Payment"/>
    <s v="2020W42"/>
    <s v="2020W42"/>
    <s v="J"/>
    <s v="Information and communication (J)"/>
    <s v="Number"/>
    <n v="4507"/>
  </r>
  <r>
    <s v="LRW05C01"/>
    <s v="Persons in receipt on the Pandemic Unemployment Payment"/>
    <s v="2020W42"/>
    <s v="2020W42"/>
    <s v="M"/>
    <s v="Professional, scientific and technical activities (M)"/>
    <s v="Number"/>
    <n v="8000"/>
  </r>
  <r>
    <s v="LRW05C01"/>
    <s v="Persons in receipt on the Pandemic Unemployment Payment"/>
    <s v="2020W42"/>
    <s v="2020W42"/>
    <s v="N"/>
    <s v="Administrative and support service activities (N)"/>
    <s v="Number"/>
    <n v="18654"/>
  </r>
  <r>
    <s v="LRW05C01"/>
    <s v="Persons in receipt on the Pandemic Unemployment Payment"/>
    <s v="2020W42"/>
    <s v="2020W42"/>
    <s v="O"/>
    <s v="Public administration and defence; compulsory social security (O)"/>
    <s v="Number"/>
    <n v="2518"/>
  </r>
  <r>
    <s v="LRW05C01"/>
    <s v="Persons in receipt on the Pandemic Unemployment Payment"/>
    <s v="2020W42"/>
    <s v="2020W42"/>
    <s v="P"/>
    <s v="Education (P)"/>
    <s v="Number"/>
    <n v="6381"/>
  </r>
  <r>
    <s v="LRW05C01"/>
    <s v="Persons in receipt on the Pandemic Unemployment Payment"/>
    <s v="2020W42"/>
    <s v="2020W42"/>
    <s v="Q"/>
    <s v="Human health and social work activities (Q)"/>
    <s v="Number"/>
    <n v="6622"/>
  </r>
  <r>
    <s v="LRW05C01"/>
    <s v="Persons in receipt on the Pandemic Unemployment Payment"/>
    <s v="2020W42"/>
    <s v="2020W42"/>
    <s v="T"/>
    <s v="Activities of households as employers (T)"/>
    <s v="Number"/>
    <n v="106"/>
  </r>
  <r>
    <s v="LRW05C01"/>
    <s v="Persons in receipt on the Pandemic Unemployment Payment"/>
    <s v="2020W42"/>
    <s v="2020W42"/>
    <s v="X"/>
    <s v="Unknown"/>
    <s v="Number"/>
    <n v="65364"/>
  </r>
  <r>
    <s v="LRW05C01"/>
    <s v="Persons in receipt on the Pandemic Unemployment Payment"/>
    <s v="2020W42"/>
    <s v="2020W42"/>
    <s v="Y0900"/>
    <s v="Industry (B to E)"/>
    <s v="Number"/>
    <n v="9337"/>
  </r>
  <r>
    <s v="LRW05C01"/>
    <s v="Persons in receipt on the Pandemic Unemployment Payment"/>
    <s v="2020W42"/>
    <s v="2020W42"/>
    <s v="Y3500"/>
    <s v="Financial, insurance and real estate activities (K,L)"/>
    <s v="Number"/>
    <n v="7400"/>
  </r>
  <r>
    <s v="LRW05C01"/>
    <s v="Persons in receipt on the Pandemic Unemployment Payment"/>
    <s v="2020W42"/>
    <s v="2020W42"/>
    <s v="Y7500"/>
    <s v="Arts, entertainment, recreation and other service activities (R,S)"/>
    <s v="Number"/>
    <n v="11541"/>
  </r>
  <r>
    <s v="LRW05C01"/>
    <s v="Persons in receipt on the Pandemic Unemployment Payment"/>
    <s v="2020W43"/>
    <s v="2020W43"/>
    <s v="-"/>
    <s v="All NACE economic sectors"/>
    <s v="Number"/>
    <n v="322247"/>
  </r>
  <r>
    <s v="LRW05C01"/>
    <s v="Persons in receipt on the Pandemic Unemployment Payment"/>
    <s v="2020W43"/>
    <s v="2020W43"/>
    <s v="A"/>
    <s v="Agriculture, forestry and fishing (A)"/>
    <s v="Number"/>
    <n v="2189"/>
  </r>
  <r>
    <s v="LRW05C01"/>
    <s v="Persons in receipt on the Pandemic Unemployment Payment"/>
    <s v="2020W43"/>
    <s v="2020W43"/>
    <s v="F"/>
    <s v="Construction (F)"/>
    <s v="Number"/>
    <n v="11105"/>
  </r>
  <r>
    <s v="LRW05C01"/>
    <s v="Persons in receipt on the Pandemic Unemployment Payment"/>
    <s v="2020W43"/>
    <s v="2020W43"/>
    <s v="G"/>
    <s v="Wholesale and retail trade; repair of motor vehicles and motorcycles (G)"/>
    <s v="Number"/>
    <n v="37554"/>
  </r>
  <r>
    <s v="LRW05C01"/>
    <s v="Persons in receipt on the Pandemic Unemployment Payment"/>
    <s v="2020W43"/>
    <s v="2020W43"/>
    <s v="H"/>
    <s v="Transportation and storage (H)"/>
    <s v="Number"/>
    <n v="6108"/>
  </r>
  <r>
    <s v="LRW05C01"/>
    <s v="Persons in receipt on the Pandemic Unemployment Payment"/>
    <s v="2020W43"/>
    <s v="2020W43"/>
    <s v="I"/>
    <s v="Accommodation and food service activities (I)"/>
    <s v="Number"/>
    <n v="83297"/>
  </r>
  <r>
    <s v="LRW05C01"/>
    <s v="Persons in receipt on the Pandemic Unemployment Payment"/>
    <s v="2020W43"/>
    <s v="2020W43"/>
    <s v="J"/>
    <s v="Information and communication (J)"/>
    <s v="Number"/>
    <n v="4810"/>
  </r>
  <r>
    <s v="LRW05C01"/>
    <s v="Persons in receipt on the Pandemic Unemployment Payment"/>
    <s v="2020W43"/>
    <s v="2020W43"/>
    <s v="M"/>
    <s v="Professional, scientific and technical activities (M)"/>
    <s v="Number"/>
    <n v="8726"/>
  </r>
  <r>
    <s v="LRW05C01"/>
    <s v="Persons in receipt on the Pandemic Unemployment Payment"/>
    <s v="2020W43"/>
    <s v="2020W43"/>
    <s v="N"/>
    <s v="Administrative and support service activities (N)"/>
    <s v="Number"/>
    <n v="20448"/>
  </r>
  <r>
    <s v="LRW05C01"/>
    <s v="Persons in receipt on the Pandemic Unemployment Payment"/>
    <s v="2020W43"/>
    <s v="2020W43"/>
    <s v="O"/>
    <s v="Public administration and defence; compulsory social security (O)"/>
    <s v="Number"/>
    <n v="2998"/>
  </r>
  <r>
    <s v="LRW05C01"/>
    <s v="Persons in receipt on the Pandemic Unemployment Payment"/>
    <s v="2020W43"/>
    <s v="2020W43"/>
    <s v="P"/>
    <s v="Education (P)"/>
    <s v="Number"/>
    <n v="6950"/>
  </r>
  <r>
    <s v="LRW05C01"/>
    <s v="Persons in receipt on the Pandemic Unemployment Payment"/>
    <s v="2020W43"/>
    <s v="2020W43"/>
    <s v="Q"/>
    <s v="Human health and social work activities (Q)"/>
    <s v="Number"/>
    <n v="7498"/>
  </r>
  <r>
    <s v="LRW05C01"/>
    <s v="Persons in receipt on the Pandemic Unemployment Payment"/>
    <s v="2020W43"/>
    <s v="2020W43"/>
    <s v="T"/>
    <s v="Activities of households as employers (T)"/>
    <s v="Number"/>
    <n v="126"/>
  </r>
  <r>
    <s v="LRW05C01"/>
    <s v="Persons in receipt on the Pandemic Unemployment Payment"/>
    <s v="2020W43"/>
    <s v="2020W43"/>
    <s v="X"/>
    <s v="Unknown"/>
    <s v="Number"/>
    <n v="86911"/>
  </r>
  <r>
    <s v="LRW05C01"/>
    <s v="Persons in receipt on the Pandemic Unemployment Payment"/>
    <s v="2020W43"/>
    <s v="2020W43"/>
    <s v="Y0900"/>
    <s v="Industry (B to E)"/>
    <s v="Number"/>
    <n v="10391"/>
  </r>
  <r>
    <s v="LRW05C01"/>
    <s v="Persons in receipt on the Pandemic Unemployment Payment"/>
    <s v="2020W43"/>
    <s v="2020W43"/>
    <s v="Y3500"/>
    <s v="Financial, insurance and real estate activities (K,L)"/>
    <s v="Number"/>
    <n v="8455"/>
  </r>
  <r>
    <s v="LRW05C01"/>
    <s v="Persons in receipt on the Pandemic Unemployment Payment"/>
    <s v="2020W43"/>
    <s v="2020W43"/>
    <s v="Y7500"/>
    <s v="Arts, entertainment, recreation and other service activities (R,S)"/>
    <s v="Number"/>
    <n v="24681"/>
  </r>
  <r>
    <s v="LRW05C01"/>
    <s v="Persons in receipt on the Pandemic Unemployment Payment"/>
    <s v="2020W44"/>
    <s v="2020W44"/>
    <s v="-"/>
    <s v="All NACE economic sectors"/>
    <s v="Number"/>
    <n v="345294"/>
  </r>
  <r>
    <s v="LRW05C01"/>
    <s v="Persons in receipt on the Pandemic Unemployment Payment"/>
    <s v="2020W44"/>
    <s v="2020W44"/>
    <s v="A"/>
    <s v="Agriculture, forestry and fishing (A)"/>
    <s v="Number"/>
    <n v="2349"/>
  </r>
  <r>
    <s v="LRW05C01"/>
    <s v="Persons in receipt on the Pandemic Unemployment Payment"/>
    <s v="2020W44"/>
    <s v="2020W44"/>
    <s v="F"/>
    <s v="Construction (F)"/>
    <s v="Number"/>
    <n v="11648"/>
  </r>
  <r>
    <s v="LRW05C01"/>
    <s v="Persons in receipt on the Pandemic Unemployment Payment"/>
    <s v="2020W44"/>
    <s v="2020W44"/>
    <s v="G"/>
    <s v="Wholesale and retail trade; repair of motor vehicles and motorcycles (G)"/>
    <s v="Number"/>
    <n v="42751"/>
  </r>
  <r>
    <s v="LRW05C01"/>
    <s v="Persons in receipt on the Pandemic Unemployment Payment"/>
    <s v="2020W44"/>
    <s v="2020W44"/>
    <s v="H"/>
    <s v="Transportation and storage (H)"/>
    <s v="Number"/>
    <n v="6346"/>
  </r>
  <r>
    <s v="LRW05C01"/>
    <s v="Persons in receipt on the Pandemic Unemployment Payment"/>
    <s v="2020W44"/>
    <s v="2020W44"/>
    <s v="I"/>
    <s v="Accommodation and food service activities (I)"/>
    <s v="Number"/>
    <n v="88149"/>
  </r>
  <r>
    <s v="LRW05C01"/>
    <s v="Persons in receipt on the Pandemic Unemployment Payment"/>
    <s v="2020W44"/>
    <s v="2020W44"/>
    <s v="J"/>
    <s v="Information and communication (J)"/>
    <s v="Number"/>
    <n v="4910"/>
  </r>
  <r>
    <s v="LRW05C01"/>
    <s v="Persons in receipt on the Pandemic Unemployment Payment"/>
    <s v="2020W44"/>
    <s v="2020W44"/>
    <s v="M"/>
    <s v="Professional, scientific and technical activities (M)"/>
    <s v="Number"/>
    <n v="9110"/>
  </r>
  <r>
    <s v="LRW05C01"/>
    <s v="Persons in receipt on the Pandemic Unemployment Payment"/>
    <s v="2020W44"/>
    <s v="2020W44"/>
    <s v="N"/>
    <s v="Administrative and support service activities (N)"/>
    <s v="Number"/>
    <n v="21556"/>
  </r>
  <r>
    <s v="LRW05C01"/>
    <s v="Persons in receipt on the Pandemic Unemployment Payment"/>
    <s v="2020W44"/>
    <s v="2020W44"/>
    <s v="O"/>
    <s v="Public administration and defence; compulsory social security (O)"/>
    <s v="Number"/>
    <n v="3148"/>
  </r>
  <r>
    <s v="LRW05C01"/>
    <s v="Persons in receipt on the Pandemic Unemployment Payment"/>
    <s v="2020W44"/>
    <s v="2020W44"/>
    <s v="P"/>
    <s v="Education (P)"/>
    <s v="Number"/>
    <n v="7162"/>
  </r>
  <r>
    <s v="LRW05C01"/>
    <s v="Persons in receipt on the Pandemic Unemployment Payment"/>
    <s v="2020W44"/>
    <s v="2020W44"/>
    <s v="Q"/>
    <s v="Human health and social work activities (Q)"/>
    <s v="Number"/>
    <n v="7932"/>
  </r>
  <r>
    <s v="LRW05C01"/>
    <s v="Persons in receipt on the Pandemic Unemployment Payment"/>
    <s v="2020W44"/>
    <s v="2020W44"/>
    <s v="T"/>
    <s v="Activities of households as employers (T)"/>
    <s v="Number"/>
    <n v="129"/>
  </r>
  <r>
    <s v="LRW05C01"/>
    <s v="Persons in receipt on the Pandemic Unemployment Payment"/>
    <s v="2020W44"/>
    <s v="2020W44"/>
    <s v="X"/>
    <s v="Unknown"/>
    <s v="Number"/>
    <n v="93289"/>
  </r>
  <r>
    <s v="LRW05C01"/>
    <s v="Persons in receipt on the Pandemic Unemployment Payment"/>
    <s v="2020W44"/>
    <s v="2020W44"/>
    <s v="Y0900"/>
    <s v="Industry (B to E)"/>
    <s v="Number"/>
    <n v="10994"/>
  </r>
  <r>
    <s v="LRW05C01"/>
    <s v="Persons in receipt on the Pandemic Unemployment Payment"/>
    <s v="2020W44"/>
    <s v="2020W44"/>
    <s v="Y3500"/>
    <s v="Financial, insurance and real estate activities (K,L)"/>
    <s v="Number"/>
    <n v="8939"/>
  </r>
  <r>
    <s v="LRW05C01"/>
    <s v="Persons in receipt on the Pandemic Unemployment Payment"/>
    <s v="2020W44"/>
    <s v="2020W44"/>
    <s v="Y7500"/>
    <s v="Arts, entertainment, recreation and other service activities (R,S)"/>
    <s v="Number"/>
    <n v="26882"/>
  </r>
  <r>
    <s v="LRW05C01"/>
    <s v="Persons in receipt on the Pandemic Unemployment Payment"/>
    <s v="2020W45"/>
    <s v="2020W45"/>
    <s v="-"/>
    <s v="All NACE economic sectors"/>
    <s v="Number"/>
    <n v="352753"/>
  </r>
  <r>
    <s v="LRW05C01"/>
    <s v="Persons in receipt on the Pandemic Unemployment Payment"/>
    <s v="2020W45"/>
    <s v="2020W45"/>
    <s v="A"/>
    <s v="Agriculture, forestry and fishing (A)"/>
    <s v="Number"/>
    <n v="2417"/>
  </r>
  <r>
    <s v="LRW05C01"/>
    <s v="Persons in receipt on the Pandemic Unemployment Payment"/>
    <s v="2020W45"/>
    <s v="2020W45"/>
    <s v="F"/>
    <s v="Construction (F)"/>
    <s v="Number"/>
    <n v="11819"/>
  </r>
  <r>
    <s v="LRW05C01"/>
    <s v="Persons in receipt on the Pandemic Unemployment Payment"/>
    <s v="2020W45"/>
    <s v="2020W45"/>
    <s v="G"/>
    <s v="Wholesale and retail trade; repair of motor vehicles and motorcycles (G)"/>
    <s v="Number"/>
    <n v="45052"/>
  </r>
  <r>
    <s v="LRW05C01"/>
    <s v="Persons in receipt on the Pandemic Unemployment Payment"/>
    <s v="2020W45"/>
    <s v="2020W45"/>
    <s v="H"/>
    <s v="Transportation and storage (H)"/>
    <s v="Number"/>
    <n v="6488"/>
  </r>
  <r>
    <s v="LRW05C01"/>
    <s v="Persons in receipt on the Pandemic Unemployment Payment"/>
    <s v="2020W45"/>
    <s v="2020W45"/>
    <s v="I"/>
    <s v="Accommodation and food service activities (I)"/>
    <s v="Number"/>
    <n v="89082"/>
  </r>
  <r>
    <s v="LRW05C01"/>
    <s v="Persons in receipt on the Pandemic Unemployment Payment"/>
    <s v="2020W45"/>
    <s v="2020W45"/>
    <s v="J"/>
    <s v="Information and communication (J)"/>
    <s v="Number"/>
    <n v="4996"/>
  </r>
  <r>
    <s v="LRW05C01"/>
    <s v="Persons in receipt on the Pandemic Unemployment Payment"/>
    <s v="2020W45"/>
    <s v="2020W45"/>
    <s v="M"/>
    <s v="Professional, scientific and technical activities (M)"/>
    <s v="Number"/>
    <n v="9276"/>
  </r>
  <r>
    <s v="LRW05C01"/>
    <s v="Persons in receipt on the Pandemic Unemployment Payment"/>
    <s v="2020W45"/>
    <s v="2020W45"/>
    <s v="N"/>
    <s v="Administrative and support service activities (N)"/>
    <s v="Number"/>
    <n v="21987"/>
  </r>
  <r>
    <s v="LRW05C01"/>
    <s v="Persons in receipt on the Pandemic Unemployment Payment"/>
    <s v="2020W45"/>
    <s v="2020W45"/>
    <s v="O"/>
    <s v="Public administration and defence; compulsory social security (O)"/>
    <s v="Number"/>
    <n v="3210"/>
  </r>
  <r>
    <s v="LRW05C01"/>
    <s v="Persons in receipt on the Pandemic Unemployment Payment"/>
    <s v="2020W45"/>
    <s v="2020W45"/>
    <s v="P"/>
    <s v="Education (P)"/>
    <s v="Number"/>
    <n v="7177"/>
  </r>
  <r>
    <s v="LRW05C01"/>
    <s v="Persons in receipt on the Pandemic Unemployment Payment"/>
    <s v="2020W45"/>
    <s v="2020W45"/>
    <s v="Q"/>
    <s v="Human health and social work activities (Q)"/>
    <s v="Number"/>
    <n v="8082"/>
  </r>
  <r>
    <s v="LRW05C01"/>
    <s v="Persons in receipt on the Pandemic Unemployment Payment"/>
    <s v="2020W45"/>
    <s v="2020W45"/>
    <s v="T"/>
    <s v="Activities of households as employers (T)"/>
    <s v="Number"/>
    <n v="130"/>
  </r>
  <r>
    <s v="LRW05C01"/>
    <s v="Persons in receipt on the Pandemic Unemployment Payment"/>
    <s v="2020W45"/>
    <s v="2020W45"/>
    <s v="X"/>
    <s v="Unknown"/>
    <s v="Number"/>
    <n v="95455"/>
  </r>
  <r>
    <s v="LRW05C01"/>
    <s v="Persons in receipt on the Pandemic Unemployment Payment"/>
    <s v="2020W45"/>
    <s v="2020W45"/>
    <s v="Y0900"/>
    <s v="Industry (B to E)"/>
    <s v="Number"/>
    <n v="11138"/>
  </r>
  <r>
    <s v="LRW05C01"/>
    <s v="Persons in receipt on the Pandemic Unemployment Payment"/>
    <s v="2020W45"/>
    <s v="2020W45"/>
    <s v="Y3500"/>
    <s v="Financial, insurance and real estate activities (K,L)"/>
    <s v="Number"/>
    <n v="9090"/>
  </r>
  <r>
    <s v="LRW05C01"/>
    <s v="Persons in receipt on the Pandemic Unemployment Payment"/>
    <s v="2020W45"/>
    <s v="2020W45"/>
    <s v="Y7500"/>
    <s v="Arts, entertainment, recreation and other service activities (R,S)"/>
    <s v="Number"/>
    <n v="27354"/>
  </r>
  <r>
    <s v="LRW05C01"/>
    <s v="Persons in receipt on the Pandemic Unemployment Payment"/>
    <s v="2020W46"/>
    <s v="2020W46"/>
    <s v="-"/>
    <s v="All NACE economic sectors"/>
    <s v="Number"/>
    <n v="355869"/>
  </r>
  <r>
    <s v="LRW05C01"/>
    <s v="Persons in receipt on the Pandemic Unemployment Payment"/>
    <s v="2020W46"/>
    <s v="2020W46"/>
    <s v="A"/>
    <s v="Agriculture, forestry and fishing (A)"/>
    <s v="Number"/>
    <n v="2472"/>
  </r>
  <r>
    <s v="LRW05C01"/>
    <s v="Persons in receipt on the Pandemic Unemployment Payment"/>
    <s v="2020W46"/>
    <s v="2020W46"/>
    <s v="F"/>
    <s v="Construction (F)"/>
    <s v="Number"/>
    <n v="11952"/>
  </r>
  <r>
    <s v="LRW05C01"/>
    <s v="Persons in receipt on the Pandemic Unemployment Payment"/>
    <s v="2020W46"/>
    <s v="2020W46"/>
    <s v="G"/>
    <s v="Wholesale and retail trade; repair of motor vehicles and motorcycles (G)"/>
    <s v="Number"/>
    <n v="45389"/>
  </r>
  <r>
    <s v="LRW05C01"/>
    <s v="Persons in receipt on the Pandemic Unemployment Payment"/>
    <s v="2020W46"/>
    <s v="2020W46"/>
    <s v="H"/>
    <s v="Transportation and storage (H)"/>
    <s v="Number"/>
    <n v="6671"/>
  </r>
  <r>
    <s v="LRW05C01"/>
    <s v="Persons in receipt on the Pandemic Unemployment Payment"/>
    <s v="2020W46"/>
    <s v="2020W46"/>
    <s v="I"/>
    <s v="Accommodation and food service activities (I)"/>
    <s v="Number"/>
    <n v="89400"/>
  </r>
  <r>
    <s v="LRW05C01"/>
    <s v="Persons in receipt on the Pandemic Unemployment Payment"/>
    <s v="2020W46"/>
    <s v="2020W46"/>
    <s v="J"/>
    <s v="Information and communication (J)"/>
    <s v="Number"/>
    <n v="4996"/>
  </r>
  <r>
    <s v="LRW05C01"/>
    <s v="Persons in receipt on the Pandemic Unemployment Payment"/>
    <s v="2020W46"/>
    <s v="2020W46"/>
    <s v="M"/>
    <s v="Professional, scientific and technical activities (M)"/>
    <s v="Number"/>
    <n v="9271"/>
  </r>
  <r>
    <s v="LRW05C01"/>
    <s v="Persons in receipt on the Pandemic Unemployment Payment"/>
    <s v="2020W46"/>
    <s v="2020W46"/>
    <s v="N"/>
    <s v="Administrative and support service activities (N)"/>
    <s v="Number"/>
    <n v="22230"/>
  </r>
  <r>
    <s v="LRW05C01"/>
    <s v="Persons in receipt on the Pandemic Unemployment Payment"/>
    <s v="2020W46"/>
    <s v="2020W46"/>
    <s v="O"/>
    <s v="Public administration and defence; compulsory social security (O)"/>
    <s v="Number"/>
    <n v="3221"/>
  </r>
  <r>
    <s v="LRW05C01"/>
    <s v="Persons in receipt on the Pandemic Unemployment Payment"/>
    <s v="2020W46"/>
    <s v="2020W46"/>
    <s v="P"/>
    <s v="Education (P)"/>
    <s v="Number"/>
    <n v="7061"/>
  </r>
  <r>
    <s v="LRW05C01"/>
    <s v="Persons in receipt on the Pandemic Unemployment Payment"/>
    <s v="2020W46"/>
    <s v="2020W46"/>
    <s v="Q"/>
    <s v="Human health and social work activities (Q)"/>
    <s v="Number"/>
    <n v="8081"/>
  </r>
  <r>
    <s v="LRW05C01"/>
    <s v="Persons in receipt on the Pandemic Unemployment Payment"/>
    <s v="2020W46"/>
    <s v="2020W46"/>
    <s v="T"/>
    <s v="Activities of households as employers (T)"/>
    <s v="Number"/>
    <n v="130"/>
  </r>
  <r>
    <s v="LRW05C01"/>
    <s v="Persons in receipt on the Pandemic Unemployment Payment"/>
    <s v="2020W46"/>
    <s v="2020W46"/>
    <s v="X"/>
    <s v="Unknown"/>
    <s v="Number"/>
    <n v="97189"/>
  </r>
  <r>
    <s v="LRW05C01"/>
    <s v="Persons in receipt on the Pandemic Unemployment Payment"/>
    <s v="2020W46"/>
    <s v="2020W46"/>
    <s v="Y0900"/>
    <s v="Industry (B to E)"/>
    <s v="Number"/>
    <n v="11155"/>
  </r>
  <r>
    <s v="LRW05C01"/>
    <s v="Persons in receipt on the Pandemic Unemployment Payment"/>
    <s v="2020W46"/>
    <s v="2020W46"/>
    <s v="Y3500"/>
    <s v="Financial, insurance and real estate activities (K,L)"/>
    <s v="Number"/>
    <n v="9169"/>
  </r>
  <r>
    <s v="LRW05C01"/>
    <s v="Persons in receipt on the Pandemic Unemployment Payment"/>
    <s v="2020W46"/>
    <s v="2020W46"/>
    <s v="Y7500"/>
    <s v="Arts, entertainment, recreation and other service activities (R,S)"/>
    <s v="Number"/>
    <n v="27482"/>
  </r>
  <r>
    <s v="LRW05C01"/>
    <s v="Persons in receipt on the Pandemic Unemployment Payment"/>
    <s v="2020W47"/>
    <s v="2020W47"/>
    <s v="-"/>
    <s v="All NACE economic sectors"/>
    <s v="Number"/>
    <n v="355565"/>
  </r>
  <r>
    <s v="LRW05C01"/>
    <s v="Persons in receipt on the Pandemic Unemployment Payment"/>
    <s v="2020W47"/>
    <s v="2020W47"/>
    <s v="A"/>
    <s v="Agriculture, forestry and fishing (A)"/>
    <s v="Number"/>
    <n v="2496"/>
  </r>
  <r>
    <s v="LRW05C01"/>
    <s v="Persons in receipt on the Pandemic Unemployment Payment"/>
    <s v="2020W47"/>
    <s v="2020W47"/>
    <s v="F"/>
    <s v="Construction (F)"/>
    <s v="Number"/>
    <n v="11935"/>
  </r>
  <r>
    <s v="LRW05C01"/>
    <s v="Persons in receipt on the Pandemic Unemployment Payment"/>
    <s v="2020W47"/>
    <s v="2020W47"/>
    <s v="G"/>
    <s v="Wholesale and retail trade; repair of motor vehicles and motorcycles (G)"/>
    <s v="Number"/>
    <n v="45195"/>
  </r>
  <r>
    <s v="LRW05C01"/>
    <s v="Persons in receipt on the Pandemic Unemployment Payment"/>
    <s v="2020W47"/>
    <s v="2020W47"/>
    <s v="H"/>
    <s v="Transportation and storage (H)"/>
    <s v="Number"/>
    <n v="6706"/>
  </r>
  <r>
    <s v="LRW05C01"/>
    <s v="Persons in receipt on the Pandemic Unemployment Payment"/>
    <s v="2020W47"/>
    <s v="2020W47"/>
    <s v="I"/>
    <s v="Accommodation and food service activities (I)"/>
    <s v="Number"/>
    <n v="88996"/>
  </r>
  <r>
    <s v="LRW05C01"/>
    <s v="Persons in receipt on the Pandemic Unemployment Payment"/>
    <s v="2020W47"/>
    <s v="2020W47"/>
    <s v="J"/>
    <s v="Information and communication (J)"/>
    <s v="Number"/>
    <n v="5004"/>
  </r>
  <r>
    <s v="LRW05C01"/>
    <s v="Persons in receipt on the Pandemic Unemployment Payment"/>
    <s v="2020W47"/>
    <s v="2020W47"/>
    <s v="M"/>
    <s v="Professional, scientific and technical activities (M)"/>
    <s v="Number"/>
    <n v="9220"/>
  </r>
  <r>
    <s v="LRW05C01"/>
    <s v="Persons in receipt on the Pandemic Unemployment Payment"/>
    <s v="2020W47"/>
    <s v="2020W47"/>
    <s v="N"/>
    <s v="Administrative and support service activities (N)"/>
    <s v="Number"/>
    <n v="22271"/>
  </r>
  <r>
    <s v="LRW05C01"/>
    <s v="Persons in receipt on the Pandemic Unemployment Payment"/>
    <s v="2020W47"/>
    <s v="2020W47"/>
    <s v="O"/>
    <s v="Public administration and defence; compulsory social security (O)"/>
    <s v="Number"/>
    <n v="3203"/>
  </r>
  <r>
    <s v="LRW05C01"/>
    <s v="Persons in receipt on the Pandemic Unemployment Payment"/>
    <s v="2020W47"/>
    <s v="2020W47"/>
    <s v="P"/>
    <s v="Education (P)"/>
    <s v="Number"/>
    <n v="6963"/>
  </r>
  <r>
    <s v="LRW05C01"/>
    <s v="Persons in receipt on the Pandemic Unemployment Payment"/>
    <s v="2020W47"/>
    <s v="2020W47"/>
    <s v="Q"/>
    <s v="Human health and social work activities (Q)"/>
    <s v="Number"/>
    <n v="7991"/>
  </r>
  <r>
    <s v="LRW05C01"/>
    <s v="Persons in receipt on the Pandemic Unemployment Payment"/>
    <s v="2020W47"/>
    <s v="2020W47"/>
    <s v="T"/>
    <s v="Activities of households as employers (T)"/>
    <s v="Number"/>
    <n v="129"/>
  </r>
  <r>
    <s v="LRW05C01"/>
    <s v="Persons in receipt on the Pandemic Unemployment Payment"/>
    <s v="2020W47"/>
    <s v="2020W47"/>
    <s v="X"/>
    <s v="Unknown"/>
    <s v="Number"/>
    <n v="97832"/>
  </r>
  <r>
    <s v="LRW05C01"/>
    <s v="Persons in receipt on the Pandemic Unemployment Payment"/>
    <s v="2020W47"/>
    <s v="2020W47"/>
    <s v="Y0900"/>
    <s v="Industry (B to E)"/>
    <s v="Number"/>
    <n v="11081"/>
  </r>
  <r>
    <s v="LRW05C01"/>
    <s v="Persons in receipt on the Pandemic Unemployment Payment"/>
    <s v="2020W47"/>
    <s v="2020W47"/>
    <s v="Y3500"/>
    <s v="Financial, insurance and real estate activities (K,L)"/>
    <s v="Number"/>
    <n v="9155"/>
  </r>
  <r>
    <s v="LRW05C01"/>
    <s v="Persons in receipt on the Pandemic Unemployment Payment"/>
    <s v="2020W47"/>
    <s v="2020W47"/>
    <s v="Y7500"/>
    <s v="Arts, entertainment, recreation and other service activities (R,S)"/>
    <s v="Number"/>
    <n v="27388"/>
  </r>
  <r>
    <s v="LRW05C01"/>
    <s v="Persons in receipt on the Pandemic Unemployment Payment"/>
    <s v="2020W48"/>
    <s v="2020W48"/>
    <s v="-"/>
    <s v="All NACE economic sectors"/>
    <s v="Number"/>
    <n v="353660"/>
  </r>
  <r>
    <s v="LRW05C01"/>
    <s v="Persons in receipt on the Pandemic Unemployment Payment"/>
    <s v="2020W48"/>
    <s v="2020W48"/>
    <s v="A"/>
    <s v="Agriculture, forestry and fishing (A)"/>
    <s v="Number"/>
    <n v="2509"/>
  </r>
  <r>
    <s v="LRW05C01"/>
    <s v="Persons in receipt on the Pandemic Unemployment Payment"/>
    <s v="2020W48"/>
    <s v="2020W48"/>
    <s v="F"/>
    <s v="Construction (F)"/>
    <s v="Number"/>
    <n v="11817"/>
  </r>
  <r>
    <s v="LRW05C01"/>
    <s v="Persons in receipt on the Pandemic Unemployment Payment"/>
    <s v="2020W48"/>
    <s v="2020W48"/>
    <s v="G"/>
    <s v="Wholesale and retail trade; repair of motor vehicles and motorcycles (G)"/>
    <s v="Number"/>
    <n v="44494"/>
  </r>
  <r>
    <s v="LRW05C01"/>
    <s v="Persons in receipt on the Pandemic Unemployment Payment"/>
    <s v="2020W48"/>
    <s v="2020W48"/>
    <s v="H"/>
    <s v="Transportation and storage (H)"/>
    <s v="Number"/>
    <n v="6725"/>
  </r>
  <r>
    <s v="LRW05C01"/>
    <s v="Persons in receipt on the Pandemic Unemployment Payment"/>
    <s v="2020W48"/>
    <s v="2020W48"/>
    <s v="I"/>
    <s v="Accommodation and food service activities (I)"/>
    <s v="Number"/>
    <n v="88350"/>
  </r>
  <r>
    <s v="LRW05C01"/>
    <s v="Persons in receipt on the Pandemic Unemployment Payment"/>
    <s v="2020W48"/>
    <s v="2020W48"/>
    <s v="J"/>
    <s v="Information and communication (J)"/>
    <s v="Number"/>
    <n v="4958"/>
  </r>
  <r>
    <s v="LRW05C01"/>
    <s v="Persons in receipt on the Pandemic Unemployment Payment"/>
    <s v="2020W48"/>
    <s v="2020W48"/>
    <s v="M"/>
    <s v="Professional, scientific and technical activities (M)"/>
    <s v="Number"/>
    <n v="9092"/>
  </r>
  <r>
    <s v="LRW05C01"/>
    <s v="Persons in receipt on the Pandemic Unemployment Payment"/>
    <s v="2020W48"/>
    <s v="2020W48"/>
    <s v="N"/>
    <s v="Administrative and support service activities (N)"/>
    <s v="Number"/>
    <n v="22090"/>
  </r>
  <r>
    <s v="LRW05C01"/>
    <s v="Persons in receipt on the Pandemic Unemployment Payment"/>
    <s v="2020W48"/>
    <s v="2020W48"/>
    <s v="O"/>
    <s v="Public administration and defence; compulsory social security (O)"/>
    <s v="Number"/>
    <n v="3162"/>
  </r>
  <r>
    <s v="LRW05C01"/>
    <s v="Persons in receipt on the Pandemic Unemployment Payment"/>
    <s v="2020W48"/>
    <s v="2020W48"/>
    <s v="P"/>
    <s v="Education (P)"/>
    <s v="Number"/>
    <n v="6831"/>
  </r>
  <r>
    <s v="LRW05C01"/>
    <s v="Persons in receipt on the Pandemic Unemployment Payment"/>
    <s v="2020W48"/>
    <s v="2020W48"/>
    <s v="Q"/>
    <s v="Human health and social work activities (Q)"/>
    <s v="Number"/>
    <n v="7857"/>
  </r>
  <r>
    <s v="LRW05C01"/>
    <s v="Persons in receipt on the Pandemic Unemployment Payment"/>
    <s v="2020W48"/>
    <s v="2020W48"/>
    <s v="T"/>
    <s v="Activities of households as employers (T)"/>
    <s v="Number"/>
    <n v="129"/>
  </r>
  <r>
    <s v="LRW05C01"/>
    <s v="Persons in receipt on the Pandemic Unemployment Payment"/>
    <s v="2020W48"/>
    <s v="2020W48"/>
    <s v="X"/>
    <s v="Unknown"/>
    <s v="Number"/>
    <n v="98364"/>
  </r>
  <r>
    <s v="LRW05C01"/>
    <s v="Persons in receipt on the Pandemic Unemployment Payment"/>
    <s v="2020W48"/>
    <s v="2020W48"/>
    <s v="Y0900"/>
    <s v="Industry (B to E)"/>
    <s v="Number"/>
    <n v="10963"/>
  </r>
  <r>
    <s v="LRW05C01"/>
    <s v="Persons in receipt on the Pandemic Unemployment Payment"/>
    <s v="2020W48"/>
    <s v="2020W48"/>
    <s v="Y3500"/>
    <s v="Financial, insurance and real estate activities (K,L)"/>
    <s v="Number"/>
    <n v="9055"/>
  </r>
  <r>
    <s v="LRW05C01"/>
    <s v="Persons in receipt on the Pandemic Unemployment Payment"/>
    <s v="2020W48"/>
    <s v="2020W48"/>
    <s v="Y7500"/>
    <s v="Arts, entertainment, recreation and other service activities (R,S)"/>
    <s v="Number"/>
    <n v="27264"/>
  </r>
  <r>
    <s v="LRW05C01"/>
    <s v="Persons in receipt on the Pandemic Unemployment Payment"/>
    <s v="2020W49"/>
    <s v="2020W49"/>
    <s v="-"/>
    <s v="All NACE economic sectors"/>
    <s v="Number"/>
    <n v="350587"/>
  </r>
  <r>
    <s v="LRW05C01"/>
    <s v="Persons in receipt on the Pandemic Unemployment Payment"/>
    <s v="2020W49"/>
    <s v="2020W49"/>
    <s v="A"/>
    <s v="Agriculture, forestry and fishing (A)"/>
    <s v="Number"/>
    <n v="2533"/>
  </r>
  <r>
    <s v="LRW05C01"/>
    <s v="Persons in receipt on the Pandemic Unemployment Payment"/>
    <s v="2020W49"/>
    <s v="2020W49"/>
    <s v="F"/>
    <s v="Construction (F)"/>
    <s v="Number"/>
    <n v="11823"/>
  </r>
  <r>
    <s v="LRW05C01"/>
    <s v="Persons in receipt on the Pandemic Unemployment Payment"/>
    <s v="2020W49"/>
    <s v="2020W49"/>
    <s v="G"/>
    <s v="Wholesale and retail trade; repair of motor vehicles and motorcycles (G)"/>
    <s v="Number"/>
    <n v="42894"/>
  </r>
  <r>
    <s v="LRW05C01"/>
    <s v="Persons in receipt on the Pandemic Unemployment Payment"/>
    <s v="2020W49"/>
    <s v="2020W49"/>
    <s v="H"/>
    <s v="Transportation and storage (H)"/>
    <s v="Number"/>
    <n v="6731"/>
  </r>
  <r>
    <s v="LRW05C01"/>
    <s v="Persons in receipt on the Pandemic Unemployment Payment"/>
    <s v="2020W49"/>
    <s v="2020W49"/>
    <s v="I"/>
    <s v="Accommodation and food service activities (I)"/>
    <s v="Number"/>
    <n v="87421"/>
  </r>
  <r>
    <s v="LRW05C01"/>
    <s v="Persons in receipt on the Pandemic Unemployment Payment"/>
    <s v="2020W49"/>
    <s v="2020W49"/>
    <s v="J"/>
    <s v="Information and communication (J)"/>
    <s v="Number"/>
    <n v="4956"/>
  </r>
  <r>
    <s v="LRW05C01"/>
    <s v="Persons in receipt on the Pandemic Unemployment Payment"/>
    <s v="2020W49"/>
    <s v="2020W49"/>
    <s v="M"/>
    <s v="Professional, scientific and technical activities (M)"/>
    <s v="Number"/>
    <n v="9028"/>
  </r>
  <r>
    <s v="LRW05C01"/>
    <s v="Persons in receipt on the Pandemic Unemployment Payment"/>
    <s v="2020W49"/>
    <s v="2020W49"/>
    <s v="N"/>
    <s v="Administrative and support service activities (N)"/>
    <s v="Number"/>
    <n v="22066"/>
  </r>
  <r>
    <s v="LRW05C01"/>
    <s v="Persons in receipt on the Pandemic Unemployment Payment"/>
    <s v="2020W49"/>
    <s v="2020W49"/>
    <s v="O"/>
    <s v="Public administration and defence; compulsory social security (O)"/>
    <s v="Number"/>
    <n v="3162"/>
  </r>
  <r>
    <s v="LRW05C01"/>
    <s v="Persons in receipt on the Pandemic Unemployment Payment"/>
    <s v="2020W49"/>
    <s v="2020W49"/>
    <s v="P"/>
    <s v="Education (P)"/>
    <s v="Number"/>
    <n v="6780"/>
  </r>
  <r>
    <s v="LRW05C01"/>
    <s v="Persons in receipt on the Pandemic Unemployment Payment"/>
    <s v="2020W49"/>
    <s v="2020W49"/>
    <s v="Q"/>
    <s v="Human health and social work activities (Q)"/>
    <s v="Number"/>
    <n v="7797"/>
  </r>
  <r>
    <s v="LRW05C01"/>
    <s v="Persons in receipt on the Pandemic Unemployment Payment"/>
    <s v="2020W49"/>
    <s v="2020W49"/>
    <s v="T"/>
    <s v="Activities of households as employers (T)"/>
    <s v="Number"/>
    <n v="131"/>
  </r>
  <r>
    <s v="LRW05C01"/>
    <s v="Persons in receipt on the Pandemic Unemployment Payment"/>
    <s v="2020W49"/>
    <s v="2020W49"/>
    <s v="X"/>
    <s v="Unknown"/>
    <s v="Number"/>
    <n v="98393"/>
  </r>
  <r>
    <s v="LRW05C01"/>
    <s v="Persons in receipt on the Pandemic Unemployment Payment"/>
    <s v="2020W49"/>
    <s v="2020W49"/>
    <s v="Y0900"/>
    <s v="Industry (B to E)"/>
    <s v="Number"/>
    <n v="10908"/>
  </r>
  <r>
    <s v="LRW05C01"/>
    <s v="Persons in receipt on the Pandemic Unemployment Payment"/>
    <s v="2020W49"/>
    <s v="2020W49"/>
    <s v="Y3500"/>
    <s v="Financial, insurance and real estate activities (K,L)"/>
    <s v="Number"/>
    <n v="9051"/>
  </r>
  <r>
    <s v="LRW05C01"/>
    <s v="Persons in receipt on the Pandemic Unemployment Payment"/>
    <s v="2020W49"/>
    <s v="2020W49"/>
    <s v="Y7500"/>
    <s v="Arts, entertainment, recreation and other service activities (R,S)"/>
    <s v="Number"/>
    <n v="26913"/>
  </r>
  <r>
    <s v="LRW05C01"/>
    <s v="Persons in receipt on the Pandemic Unemployment Payment"/>
    <s v="2020W50"/>
    <s v="2020W50"/>
    <s v="-"/>
    <s v="All NACE economic sectors"/>
    <s v="Number"/>
    <n v="308658"/>
  </r>
  <r>
    <s v="LRW05C01"/>
    <s v="Persons in receipt on the Pandemic Unemployment Payment"/>
    <s v="2020W50"/>
    <s v="2020W50"/>
    <s v="A"/>
    <s v="Agriculture, forestry and fishing (A)"/>
    <s v="Number"/>
    <n v="2437"/>
  </r>
  <r>
    <s v="LRW05C01"/>
    <s v="Persons in receipt on the Pandemic Unemployment Payment"/>
    <s v="2020W50"/>
    <s v="2020W50"/>
    <s v="F"/>
    <s v="Construction (F)"/>
    <s v="Number"/>
    <n v="11706"/>
  </r>
  <r>
    <s v="LRW05C01"/>
    <s v="Persons in receipt on the Pandemic Unemployment Payment"/>
    <s v="2020W50"/>
    <s v="2020W50"/>
    <s v="G"/>
    <s v="Wholesale and retail trade; repair of motor vehicles and motorcycles (G)"/>
    <s v="Number"/>
    <n v="34300"/>
  </r>
  <r>
    <s v="LRW05C01"/>
    <s v="Persons in receipt on the Pandemic Unemployment Payment"/>
    <s v="2020W50"/>
    <s v="2020W50"/>
    <s v="H"/>
    <s v="Transportation and storage (H)"/>
    <s v="Number"/>
    <n v="6653"/>
  </r>
  <r>
    <s v="LRW05C01"/>
    <s v="Persons in receipt on the Pandemic Unemployment Payment"/>
    <s v="2020W50"/>
    <s v="2020W50"/>
    <s v="I"/>
    <s v="Accommodation and food service activities (I)"/>
    <s v="Number"/>
    <n v="76003"/>
  </r>
  <r>
    <s v="LRW05C01"/>
    <s v="Persons in receipt on the Pandemic Unemployment Payment"/>
    <s v="2020W50"/>
    <s v="2020W50"/>
    <s v="J"/>
    <s v="Information and communication (J)"/>
    <s v="Number"/>
    <n v="4668"/>
  </r>
  <r>
    <s v="LRW05C01"/>
    <s v="Persons in receipt on the Pandemic Unemployment Payment"/>
    <s v="2020W50"/>
    <s v="2020W50"/>
    <s v="M"/>
    <s v="Professional, scientific and technical activities (M)"/>
    <s v="Number"/>
    <n v="8524"/>
  </r>
  <r>
    <s v="LRW05C01"/>
    <s v="Persons in receipt on the Pandemic Unemployment Payment"/>
    <s v="2020W50"/>
    <s v="2020W50"/>
    <s v="N"/>
    <s v="Administrative and support service activities (N)"/>
    <s v="Number"/>
    <n v="21172"/>
  </r>
  <r>
    <s v="LRW05C01"/>
    <s v="Persons in receipt on the Pandemic Unemployment Payment"/>
    <s v="2020W50"/>
    <s v="2020W50"/>
    <s v="O"/>
    <s v="Public administration and defence; compulsory social security (O)"/>
    <s v="Number"/>
    <n v="2953"/>
  </r>
  <r>
    <s v="LRW05C01"/>
    <s v="Persons in receipt on the Pandemic Unemployment Payment"/>
    <s v="2020W50"/>
    <s v="2020W50"/>
    <s v="P"/>
    <s v="Education (P)"/>
    <s v="Number"/>
    <n v="6473"/>
  </r>
  <r>
    <s v="LRW05C01"/>
    <s v="Persons in receipt on the Pandemic Unemployment Payment"/>
    <s v="2020W50"/>
    <s v="2020W50"/>
    <s v="Q"/>
    <s v="Human health and social work activities (Q)"/>
    <s v="Number"/>
    <n v="7379"/>
  </r>
  <r>
    <s v="LRW05C01"/>
    <s v="Persons in receipt on the Pandemic Unemployment Payment"/>
    <s v="2020W50"/>
    <s v="2020W50"/>
    <s v="T"/>
    <s v="Activities of households as employers (T)"/>
    <s v="Number"/>
    <n v="119"/>
  </r>
  <r>
    <s v="LRW05C01"/>
    <s v="Persons in receipt on the Pandemic Unemployment Payment"/>
    <s v="2020W50"/>
    <s v="2020W50"/>
    <s v="X"/>
    <s v="Unknown"/>
    <s v="Number"/>
    <n v="88900"/>
  </r>
  <r>
    <s v="LRW05C01"/>
    <s v="Persons in receipt on the Pandemic Unemployment Payment"/>
    <s v="2020W50"/>
    <s v="2020W50"/>
    <s v="Y0900"/>
    <s v="Industry (B to E)"/>
    <s v="Number"/>
    <n v="10432"/>
  </r>
  <r>
    <s v="LRW05C01"/>
    <s v="Persons in receipt on the Pandemic Unemployment Payment"/>
    <s v="2020W50"/>
    <s v="2020W50"/>
    <s v="Y3500"/>
    <s v="Financial, insurance and real estate activities (K,L)"/>
    <s v="Number"/>
    <n v="8361"/>
  </r>
  <r>
    <s v="LRW05C01"/>
    <s v="Persons in receipt on the Pandemic Unemployment Payment"/>
    <s v="2020W50"/>
    <s v="2020W50"/>
    <s v="Y7500"/>
    <s v="Arts, entertainment, recreation and other service activities (R,S)"/>
    <s v="Number"/>
    <n v="18578"/>
  </r>
  <r>
    <s v="LRW05C01"/>
    <s v="Persons in receipt on the Pandemic Unemployment Payment"/>
    <s v="2020W51"/>
    <s v="2020W51"/>
    <s v="-"/>
    <s v="All NACE economic sectors"/>
    <s v="Number"/>
    <n v="282483"/>
  </r>
  <r>
    <s v="LRW05C01"/>
    <s v="Persons in receipt on the Pandemic Unemployment Payment"/>
    <s v="2020W51"/>
    <s v="2020W51"/>
    <s v="A"/>
    <s v="Agriculture, forestry and fishing (A)"/>
    <s v="Number"/>
    <n v="2363"/>
  </r>
  <r>
    <s v="LRW05C01"/>
    <s v="Persons in receipt on the Pandemic Unemployment Payment"/>
    <s v="2020W51"/>
    <s v="2020W51"/>
    <s v="F"/>
    <s v="Construction (F)"/>
    <s v="Number"/>
    <n v="11890"/>
  </r>
  <r>
    <s v="LRW05C01"/>
    <s v="Persons in receipt on the Pandemic Unemployment Payment"/>
    <s v="2020W51"/>
    <s v="2020W51"/>
    <s v="G"/>
    <s v="Wholesale and retail trade; repair of motor vehicles and motorcycles (G)"/>
    <s v="Number"/>
    <n v="30422"/>
  </r>
  <r>
    <s v="LRW05C01"/>
    <s v="Persons in receipt on the Pandemic Unemployment Payment"/>
    <s v="2020W51"/>
    <s v="2020W51"/>
    <s v="H"/>
    <s v="Transportation and storage (H)"/>
    <s v="Number"/>
    <n v="6575"/>
  </r>
  <r>
    <s v="LRW05C01"/>
    <s v="Persons in receipt on the Pandemic Unemployment Payment"/>
    <s v="2020W51"/>
    <s v="2020W51"/>
    <s v="I"/>
    <s v="Accommodation and food service activities (I)"/>
    <s v="Number"/>
    <n v="63232"/>
  </r>
  <r>
    <s v="LRW05C01"/>
    <s v="Persons in receipt on the Pandemic Unemployment Payment"/>
    <s v="2020W51"/>
    <s v="2020W51"/>
    <s v="J"/>
    <s v="Information and communication (J)"/>
    <s v="Number"/>
    <n v="4378"/>
  </r>
  <r>
    <s v="LRW05C01"/>
    <s v="Persons in receipt on the Pandemic Unemployment Payment"/>
    <s v="2020W51"/>
    <s v="2020W51"/>
    <s v="M"/>
    <s v="Professional, scientific and technical activities (M)"/>
    <s v="Number"/>
    <n v="8213"/>
  </r>
  <r>
    <s v="LRW05C01"/>
    <s v="Persons in receipt on the Pandemic Unemployment Payment"/>
    <s v="2020W51"/>
    <s v="2020W51"/>
    <s v="N"/>
    <s v="Administrative and support service activities (N)"/>
    <s v="Number"/>
    <n v="20775"/>
  </r>
  <r>
    <s v="LRW05C01"/>
    <s v="Persons in receipt on the Pandemic Unemployment Payment"/>
    <s v="2020W51"/>
    <s v="2020W51"/>
    <s v="O"/>
    <s v="Public administration and defence; compulsory social security (O)"/>
    <s v="Number"/>
    <n v="2811"/>
  </r>
  <r>
    <s v="LRW05C01"/>
    <s v="Persons in receipt on the Pandemic Unemployment Payment"/>
    <s v="2020W51"/>
    <s v="2020W51"/>
    <s v="P"/>
    <s v="Education (P)"/>
    <s v="Number"/>
    <n v="6436"/>
  </r>
  <r>
    <s v="LRW05C01"/>
    <s v="Persons in receipt on the Pandemic Unemployment Payment"/>
    <s v="2020W51"/>
    <s v="2020W51"/>
    <s v="Q"/>
    <s v="Human health and social work activities (Q)"/>
    <s v="Number"/>
    <n v="7267"/>
  </r>
  <r>
    <s v="LRW05C01"/>
    <s v="Persons in receipt on the Pandemic Unemployment Payment"/>
    <s v="2020W51"/>
    <s v="2020W51"/>
    <s v="T"/>
    <s v="Activities of households as employers (T)"/>
    <s v="Number"/>
    <n v="112"/>
  </r>
  <r>
    <s v="LRW05C01"/>
    <s v="Persons in receipt on the Pandemic Unemployment Payment"/>
    <s v="2020W51"/>
    <s v="2020W51"/>
    <s v="X"/>
    <s v="Unknown"/>
    <s v="Number"/>
    <n v="84712"/>
  </r>
  <r>
    <s v="LRW05C01"/>
    <s v="Persons in receipt on the Pandemic Unemployment Payment"/>
    <s v="2020W51"/>
    <s v="2020W51"/>
    <s v="Y0900"/>
    <s v="Industry (B to E)"/>
    <s v="Number"/>
    <n v="10327"/>
  </r>
  <r>
    <s v="LRW05C01"/>
    <s v="Persons in receipt on the Pandemic Unemployment Payment"/>
    <s v="2020W51"/>
    <s v="2020W51"/>
    <s v="Y3500"/>
    <s v="Financial, insurance and real estate activities (K,L)"/>
    <s v="Number"/>
    <n v="7854"/>
  </r>
  <r>
    <s v="LRW05C01"/>
    <s v="Persons in receipt on the Pandemic Unemployment Payment"/>
    <s v="2020W51"/>
    <s v="2020W51"/>
    <s v="Y7500"/>
    <s v="Arts, entertainment, recreation and other service activities (R,S)"/>
    <s v="Number"/>
    <n v="15116"/>
  </r>
  <r>
    <s v="LRW05C01"/>
    <s v="Persons in receipt on the Pandemic Unemployment Payment"/>
    <s v="2020W52"/>
    <s v="2020W52"/>
    <s v="-"/>
    <s v="All NACE economic sectors"/>
    <s v="Number"/>
    <n v="328523"/>
  </r>
  <r>
    <s v="LRW05C01"/>
    <s v="Persons in receipt on the Pandemic Unemployment Payment"/>
    <s v="2020W52"/>
    <s v="2020W52"/>
    <s v="A"/>
    <s v="Agriculture, forestry and fishing (A)"/>
    <s v="Number"/>
    <n v="2678"/>
  </r>
  <r>
    <s v="LRW05C01"/>
    <s v="Persons in receipt on the Pandemic Unemployment Payment"/>
    <s v="2020W52"/>
    <s v="2020W52"/>
    <s v="F"/>
    <s v="Construction (F)"/>
    <s v="Number"/>
    <n v="14977"/>
  </r>
  <r>
    <s v="LRW05C01"/>
    <s v="Persons in receipt on the Pandemic Unemployment Payment"/>
    <s v="2020W52"/>
    <s v="2020W52"/>
    <s v="G"/>
    <s v="Wholesale and retail trade; repair of motor vehicles and motorcycles (G)"/>
    <s v="Number"/>
    <n v="32756"/>
  </r>
  <r>
    <s v="LRW05C01"/>
    <s v="Persons in receipt on the Pandemic Unemployment Payment"/>
    <s v="2020W52"/>
    <s v="2020W52"/>
    <s v="H"/>
    <s v="Transportation and storage (H)"/>
    <s v="Number"/>
    <n v="7416"/>
  </r>
  <r>
    <s v="LRW05C01"/>
    <s v="Persons in receipt on the Pandemic Unemployment Payment"/>
    <s v="2020W52"/>
    <s v="2020W52"/>
    <s v="I"/>
    <s v="Accommodation and food service activities (I)"/>
    <s v="Number"/>
    <n v="73676"/>
  </r>
  <r>
    <s v="LRW05C01"/>
    <s v="Persons in receipt on the Pandemic Unemployment Payment"/>
    <s v="2020W52"/>
    <s v="2020W52"/>
    <s v="J"/>
    <s v="Information and communication (J)"/>
    <s v="Number"/>
    <n v="4733"/>
  </r>
  <r>
    <s v="LRW05C01"/>
    <s v="Persons in receipt on the Pandemic Unemployment Payment"/>
    <s v="2020W52"/>
    <s v="2020W52"/>
    <s v="M"/>
    <s v="Professional, scientific and technical activities (M)"/>
    <s v="Number"/>
    <n v="8844"/>
  </r>
  <r>
    <s v="LRW05C01"/>
    <s v="Persons in receipt on the Pandemic Unemployment Payment"/>
    <s v="2020W52"/>
    <s v="2020W52"/>
    <s v="N"/>
    <s v="Administrative and support service activities (N)"/>
    <s v="Number"/>
    <n v="22539"/>
  </r>
  <r>
    <s v="LRW05C01"/>
    <s v="Persons in receipt on the Pandemic Unemployment Payment"/>
    <s v="2020W52"/>
    <s v="2020W52"/>
    <s v="O"/>
    <s v="Public administration and defence; compulsory social security (O)"/>
    <s v="Number"/>
    <n v="3305"/>
  </r>
  <r>
    <s v="LRW05C01"/>
    <s v="Persons in receipt on the Pandemic Unemployment Payment"/>
    <s v="2020W52"/>
    <s v="2020W52"/>
    <s v="P"/>
    <s v="Education (P)"/>
    <s v="Number"/>
    <n v="8377"/>
  </r>
  <r>
    <s v="LRW05C01"/>
    <s v="Persons in receipt on the Pandemic Unemployment Payment"/>
    <s v="2020W52"/>
    <s v="2020W52"/>
    <s v="Q"/>
    <s v="Human health and social work activities (Q)"/>
    <s v="Number"/>
    <n v="8305"/>
  </r>
  <r>
    <s v="LRW05C01"/>
    <s v="Persons in receipt on the Pandemic Unemployment Payment"/>
    <s v="2020W52"/>
    <s v="2020W52"/>
    <s v="T"/>
    <s v="Activities of households as employers (T)"/>
    <s v="Number"/>
    <n v="127"/>
  </r>
  <r>
    <s v="LRW05C01"/>
    <s v="Persons in receipt on the Pandemic Unemployment Payment"/>
    <s v="2020W52"/>
    <s v="2020W52"/>
    <s v="X"/>
    <s v="Unknown"/>
    <s v="Number"/>
    <n v="101180"/>
  </r>
  <r>
    <s v="LRW05C01"/>
    <s v="Persons in receipt on the Pandemic Unemployment Payment"/>
    <s v="2020W52"/>
    <s v="2020W52"/>
    <s v="Y0900"/>
    <s v="Industry (B to E)"/>
    <s v="Number"/>
    <n v="11933"/>
  </r>
  <r>
    <s v="LRW05C01"/>
    <s v="Persons in receipt on the Pandemic Unemployment Payment"/>
    <s v="2020W52"/>
    <s v="2020W52"/>
    <s v="Y3500"/>
    <s v="Financial, insurance and real estate activities (K,L)"/>
    <s v="Number"/>
    <n v="8621"/>
  </r>
  <r>
    <s v="LRW05C01"/>
    <s v="Persons in receipt on the Pandemic Unemployment Payment"/>
    <s v="2020W52"/>
    <s v="2020W52"/>
    <s v="Y7500"/>
    <s v="Arts, entertainment, recreation and other service activities (R,S)"/>
    <s v="Number"/>
    <n v="19056"/>
  </r>
  <r>
    <s v="LRW05C01"/>
    <s v="Persons in receipt on the Pandemic Unemployment Payment"/>
    <s v="2020W53"/>
    <s v="2020W53"/>
    <s v="-"/>
    <s v="All NACE economic sectors"/>
    <s v="Number"/>
    <n v="374841"/>
  </r>
  <r>
    <s v="LRW05C01"/>
    <s v="Persons in receipt on the Pandemic Unemployment Payment"/>
    <s v="2020W53"/>
    <s v="2020W53"/>
    <s v="A"/>
    <s v="Agriculture, forestry and fishing (A)"/>
    <s v="Number"/>
    <n v="2882"/>
  </r>
  <r>
    <s v="LRW05C01"/>
    <s v="Persons in receipt on the Pandemic Unemployment Payment"/>
    <s v="2020W53"/>
    <s v="2020W53"/>
    <s v="F"/>
    <s v="Construction (F)"/>
    <s v="Number"/>
    <n v="15675"/>
  </r>
  <r>
    <s v="LRW05C01"/>
    <s v="Persons in receipt on the Pandemic Unemployment Payment"/>
    <s v="2020W53"/>
    <s v="2020W53"/>
    <s v="G"/>
    <s v="Wholesale and retail trade; repair of motor vehicles and motorcycles (G)"/>
    <s v="Number"/>
    <n v="39718"/>
  </r>
  <r>
    <s v="LRW05C01"/>
    <s v="Persons in receipt on the Pandemic Unemployment Payment"/>
    <s v="2020W53"/>
    <s v="2020W53"/>
    <s v="H"/>
    <s v="Transportation and storage (H)"/>
    <s v="Number"/>
    <n v="7758"/>
  </r>
  <r>
    <s v="LRW05C01"/>
    <s v="Persons in receipt on the Pandemic Unemployment Payment"/>
    <s v="2020W53"/>
    <s v="2020W53"/>
    <s v="I"/>
    <s v="Accommodation and food service activities (I)"/>
    <s v="Number"/>
    <n v="86970"/>
  </r>
  <r>
    <s v="LRW05C01"/>
    <s v="Persons in receipt on the Pandemic Unemployment Payment"/>
    <s v="2020W53"/>
    <s v="2020W53"/>
    <s v="J"/>
    <s v="Information and communication (J)"/>
    <s v="Number"/>
    <n v="5007"/>
  </r>
  <r>
    <s v="LRW05C01"/>
    <s v="Persons in receipt on the Pandemic Unemployment Payment"/>
    <s v="2020W53"/>
    <s v="2020W53"/>
    <s v="M"/>
    <s v="Professional, scientific and technical activities (M)"/>
    <s v="Number"/>
    <n v="9315"/>
  </r>
  <r>
    <s v="LRW05C01"/>
    <s v="Persons in receipt on the Pandemic Unemployment Payment"/>
    <s v="2020W53"/>
    <s v="2020W53"/>
    <s v="N"/>
    <s v="Administrative and support service activities (N)"/>
    <s v="Number"/>
    <n v="23585"/>
  </r>
  <r>
    <s v="LRW05C01"/>
    <s v="Persons in receipt on the Pandemic Unemployment Payment"/>
    <s v="2020W53"/>
    <s v="2020W53"/>
    <s v="O"/>
    <s v="Public administration and defence; compulsory social security (O)"/>
    <s v="Number"/>
    <n v="3554"/>
  </r>
  <r>
    <s v="LRW05C01"/>
    <s v="Persons in receipt on the Pandemic Unemployment Payment"/>
    <s v="2020W53"/>
    <s v="2020W53"/>
    <s v="P"/>
    <s v="Education (P)"/>
    <s v="Number"/>
    <n v="8817"/>
  </r>
  <r>
    <s v="LRW05C01"/>
    <s v="Persons in receipt on the Pandemic Unemployment Payment"/>
    <s v="2020W53"/>
    <s v="2020W53"/>
    <s v="Q"/>
    <s v="Human health and social work activities (Q)"/>
    <s v="Number"/>
    <n v="9031"/>
  </r>
  <r>
    <s v="LRW05C01"/>
    <s v="Persons in receipt on the Pandemic Unemployment Payment"/>
    <s v="2020W53"/>
    <s v="2020W53"/>
    <s v="T"/>
    <s v="Activities of households as employers (T)"/>
    <s v="Number"/>
    <n v="135"/>
  </r>
  <r>
    <s v="LRW05C01"/>
    <s v="Persons in receipt on the Pandemic Unemployment Payment"/>
    <s v="2020W53"/>
    <s v="2020W53"/>
    <s v="X"/>
    <s v="Unknown"/>
    <s v="Number"/>
    <n v="113658"/>
  </r>
  <r>
    <s v="LRW05C01"/>
    <s v="Persons in receipt on the Pandemic Unemployment Payment"/>
    <s v="2020W53"/>
    <s v="2020W53"/>
    <s v="Y0900"/>
    <s v="Industry (B to E)"/>
    <s v="Number"/>
    <n v="12625"/>
  </r>
  <r>
    <s v="LRW05C01"/>
    <s v="Persons in receipt on the Pandemic Unemployment Payment"/>
    <s v="2020W53"/>
    <s v="2020W53"/>
    <s v="Y3500"/>
    <s v="Financial, insurance and real estate activities (K,L)"/>
    <s v="Number"/>
    <n v="9350"/>
  </r>
  <r>
    <s v="LRW05C01"/>
    <s v="Persons in receipt on the Pandemic Unemployment Payment"/>
    <s v="2020W53"/>
    <s v="2020W53"/>
    <s v="Y7500"/>
    <s v="Arts, entertainment, recreation and other service activities (R,S)"/>
    <s v="Number"/>
    <n v="26761"/>
  </r>
  <r>
    <s v="LRW05C01"/>
    <s v="Persons in receipt on the Pandemic Unemployment Payment"/>
    <s v="2021W01"/>
    <s v="2021W01"/>
    <s v="-"/>
    <s v="All NACE economic sectors"/>
    <s v="Number"/>
    <n v="422689"/>
  </r>
  <r>
    <s v="LRW05C01"/>
    <s v="Persons in receipt on the Pandemic Unemployment Payment"/>
    <s v="2021W01"/>
    <s v="2021W01"/>
    <s v="A"/>
    <s v="Agriculture, forestry and fishing (A)"/>
    <s v="Number"/>
    <n v="3201"/>
  </r>
  <r>
    <s v="LRW05C01"/>
    <s v="Persons in receipt on the Pandemic Unemployment Payment"/>
    <s v="2021W01"/>
    <s v="2021W01"/>
    <s v="F"/>
    <s v="Construction (F)"/>
    <s v="Number"/>
    <n v="19964"/>
  </r>
  <r>
    <s v="LRW05C01"/>
    <s v="Persons in receipt on the Pandemic Unemployment Payment"/>
    <s v="2021W01"/>
    <s v="2021W01"/>
    <s v="G"/>
    <s v="Wholesale and retail trade; repair of motor vehicles and motorcycles (G)"/>
    <s v="Number"/>
    <n v="52317"/>
  </r>
  <r>
    <s v="LRW05C01"/>
    <s v="Persons in receipt on the Pandemic Unemployment Payment"/>
    <s v="2021W01"/>
    <s v="2021W01"/>
    <s v="H"/>
    <s v="Transportation and storage (H)"/>
    <s v="Number"/>
    <n v="8700"/>
  </r>
  <r>
    <s v="LRW05C01"/>
    <s v="Persons in receipt on the Pandemic Unemployment Payment"/>
    <s v="2021W01"/>
    <s v="2021W01"/>
    <s v="I"/>
    <s v="Accommodation and food service activities (I)"/>
    <s v="Number"/>
    <n v="92250"/>
  </r>
  <r>
    <s v="LRW05C01"/>
    <s v="Persons in receipt on the Pandemic Unemployment Payment"/>
    <s v="2021W01"/>
    <s v="2021W01"/>
    <s v="J"/>
    <s v="Information and communication (J)"/>
    <s v="Number"/>
    <n v="5317"/>
  </r>
  <r>
    <s v="LRW05C01"/>
    <s v="Persons in receipt on the Pandemic Unemployment Payment"/>
    <s v="2021W01"/>
    <s v="2021W01"/>
    <s v="M"/>
    <s v="Professional, scientific and technical activities (M)"/>
    <s v="Number"/>
    <n v="10340"/>
  </r>
  <r>
    <s v="LRW05C01"/>
    <s v="Persons in receipt on the Pandemic Unemployment Payment"/>
    <s v="2021W01"/>
    <s v="2021W01"/>
    <s v="N"/>
    <s v="Administrative and support service activities (N)"/>
    <s v="Number"/>
    <n v="26017"/>
  </r>
  <r>
    <s v="LRW05C01"/>
    <s v="Persons in receipt on the Pandemic Unemployment Payment"/>
    <s v="2021W01"/>
    <s v="2021W01"/>
    <s v="O"/>
    <s v="Public administration and defence; compulsory social security (O)"/>
    <s v="Number"/>
    <n v="4159"/>
  </r>
  <r>
    <s v="LRW05C01"/>
    <s v="Persons in receipt on the Pandemic Unemployment Payment"/>
    <s v="2021W01"/>
    <s v="2021W01"/>
    <s v="P"/>
    <s v="Education (P)"/>
    <s v="Number"/>
    <n v="9844"/>
  </r>
  <r>
    <s v="LRW05C01"/>
    <s v="Persons in receipt on the Pandemic Unemployment Payment"/>
    <s v="2021W01"/>
    <s v="2021W01"/>
    <s v="Q"/>
    <s v="Human health and social work activities (Q)"/>
    <s v="Number"/>
    <n v="10807"/>
  </r>
  <r>
    <s v="LRW05C01"/>
    <s v="Persons in receipt on the Pandemic Unemployment Payment"/>
    <s v="2021W01"/>
    <s v="2021W01"/>
    <s v="T"/>
    <s v="Activities of households as employers (T)"/>
    <s v="Number"/>
    <n v="158"/>
  </r>
  <r>
    <s v="LRW05C01"/>
    <s v="Persons in receipt on the Pandemic Unemployment Payment"/>
    <s v="2021W01"/>
    <s v="2021W01"/>
    <s v="X"/>
    <s v="Unknown"/>
    <s v="Number"/>
    <n v="125284"/>
  </r>
  <r>
    <s v="LRW05C01"/>
    <s v="Persons in receipt on the Pandemic Unemployment Payment"/>
    <s v="2021W01"/>
    <s v="2021W01"/>
    <s v="Y0900"/>
    <s v="Industry (B to E)"/>
    <s v="Number"/>
    <n v="15250"/>
  </r>
  <r>
    <s v="LRW05C01"/>
    <s v="Persons in receipt on the Pandemic Unemployment Payment"/>
    <s v="2021W01"/>
    <s v="2021W01"/>
    <s v="Y3500"/>
    <s v="Financial, insurance and real estate activities (K,L)"/>
    <s v="Number"/>
    <n v="10436"/>
  </r>
  <r>
    <s v="LRW05C01"/>
    <s v="Persons in receipt on the Pandemic Unemployment Payment"/>
    <s v="2021W01"/>
    <s v="2021W01"/>
    <s v="Y7500"/>
    <s v="Arts, entertainment, recreation and other service activities (R,S)"/>
    <s v="Number"/>
    <n v="28645"/>
  </r>
  <r>
    <s v="LRW05C01"/>
    <s v="Persons in receipt on the Pandemic Unemployment Payment"/>
    <s v="2021W02"/>
    <s v="2021W02"/>
    <s v="-"/>
    <s v="All NACE economic sectors"/>
    <s v="Number"/>
    <n v="477128"/>
  </r>
  <r>
    <s v="LRW05C01"/>
    <s v="Persons in receipt on the Pandemic Unemployment Payment"/>
    <s v="2021W02"/>
    <s v="2021W02"/>
    <s v="A"/>
    <s v="Agriculture, forestry and fishing (A)"/>
    <s v="Number"/>
    <n v="3623"/>
  </r>
  <r>
    <s v="LRW05C01"/>
    <s v="Persons in receipt on the Pandemic Unemployment Payment"/>
    <s v="2021W02"/>
    <s v="2021W02"/>
    <s v="F"/>
    <s v="Construction (F)"/>
    <s v="Number"/>
    <n v="35252"/>
  </r>
  <r>
    <s v="LRW05C01"/>
    <s v="Persons in receipt on the Pandemic Unemployment Payment"/>
    <s v="2021W02"/>
    <s v="2021W02"/>
    <s v="G"/>
    <s v="Wholesale and retail trade; repair of motor vehicles and motorcycles (G)"/>
    <s v="Number"/>
    <n v="57875"/>
  </r>
  <r>
    <s v="LRW05C01"/>
    <s v="Persons in receipt on the Pandemic Unemployment Payment"/>
    <s v="2021W02"/>
    <s v="2021W02"/>
    <s v="H"/>
    <s v="Transportation and storage (H)"/>
    <s v="Number"/>
    <n v="9882"/>
  </r>
  <r>
    <s v="LRW05C01"/>
    <s v="Persons in receipt on the Pandemic Unemployment Payment"/>
    <s v="2021W02"/>
    <s v="2021W02"/>
    <s v="I"/>
    <s v="Accommodation and food service activities (I)"/>
    <s v="Number"/>
    <n v="94604"/>
  </r>
  <r>
    <s v="LRW05C01"/>
    <s v="Persons in receipt on the Pandemic Unemployment Payment"/>
    <s v="2021W02"/>
    <s v="2021W02"/>
    <s v="J"/>
    <s v="Information and communication (J)"/>
    <s v="Number"/>
    <n v="5430"/>
  </r>
  <r>
    <s v="LRW05C01"/>
    <s v="Persons in receipt on the Pandemic Unemployment Payment"/>
    <s v="2021W02"/>
    <s v="2021W02"/>
    <s v="M"/>
    <s v="Professional, scientific and technical activities (M)"/>
    <s v="Number"/>
    <n v="11464"/>
  </r>
  <r>
    <s v="LRW05C01"/>
    <s v="Persons in receipt on the Pandemic Unemployment Payment"/>
    <s v="2021W02"/>
    <s v="2021W02"/>
    <s v="N"/>
    <s v="Administrative and support service activities (N)"/>
    <s v="Number"/>
    <n v="29318"/>
  </r>
  <r>
    <s v="LRW05C01"/>
    <s v="Persons in receipt on the Pandemic Unemployment Payment"/>
    <s v="2021W02"/>
    <s v="2021W02"/>
    <s v="O"/>
    <s v="Public administration and defence; compulsory social security (O)"/>
    <s v="Number"/>
    <n v="5054"/>
  </r>
  <r>
    <s v="LRW05C01"/>
    <s v="Persons in receipt on the Pandemic Unemployment Payment"/>
    <s v="2021W02"/>
    <s v="2021W02"/>
    <s v="P"/>
    <s v="Education (P)"/>
    <s v="Number"/>
    <n v="10471"/>
  </r>
  <r>
    <s v="LRW05C01"/>
    <s v="Persons in receipt on the Pandemic Unemployment Payment"/>
    <s v="2021W02"/>
    <s v="2021W02"/>
    <s v="Q"/>
    <s v="Human health and social work activities (Q)"/>
    <s v="Number"/>
    <n v="11945"/>
  </r>
  <r>
    <s v="LRW05C01"/>
    <s v="Persons in receipt on the Pandemic Unemployment Payment"/>
    <s v="2021W02"/>
    <s v="2021W02"/>
    <s v="T"/>
    <s v="Activities of households as employers (T)"/>
    <s v="Number"/>
    <n v="169"/>
  </r>
  <r>
    <s v="LRW05C01"/>
    <s v="Persons in receipt on the Pandemic Unemployment Payment"/>
    <s v="2021W02"/>
    <s v="2021W02"/>
    <s v="X"/>
    <s v="Unknown"/>
    <s v="Number"/>
    <n v="140911"/>
  </r>
  <r>
    <s v="LRW05C01"/>
    <s v="Persons in receipt on the Pandemic Unemployment Payment"/>
    <s v="2021W02"/>
    <s v="2021W02"/>
    <s v="Y0900"/>
    <s v="Industry (B to E)"/>
    <s v="Number"/>
    <n v="20524"/>
  </r>
  <r>
    <s v="LRW05C01"/>
    <s v="Persons in receipt on the Pandemic Unemployment Payment"/>
    <s v="2021W02"/>
    <s v="2021W02"/>
    <s v="Y3500"/>
    <s v="Financial, insurance and real estate activities (K,L)"/>
    <s v="Number"/>
    <n v="11299"/>
  </r>
  <r>
    <s v="LRW05C01"/>
    <s v="Persons in receipt on the Pandemic Unemployment Payment"/>
    <s v="2021W02"/>
    <s v="2021W02"/>
    <s v="Y7500"/>
    <s v="Arts, entertainment, recreation and other service activities (R,S)"/>
    <s v="Number"/>
    <n v="29307"/>
  </r>
  <r>
    <s v="LRW05C01"/>
    <s v="Persons in receipt on the Pandemic Unemployment Payment"/>
    <s v="2021W03"/>
    <s v="2021W03"/>
    <s v="-"/>
    <s v="All NACE economic sectors"/>
    <s v="Number"/>
    <n v="484465"/>
  </r>
  <r>
    <s v="LRW05C01"/>
    <s v="Persons in receipt on the Pandemic Unemployment Payment"/>
    <s v="2021W03"/>
    <s v="2021W03"/>
    <s v="A"/>
    <s v="Agriculture, forestry and fishing (A)"/>
    <s v="Number"/>
    <n v="3737"/>
  </r>
  <r>
    <s v="LRW05C01"/>
    <s v="Persons in receipt on the Pandemic Unemployment Payment"/>
    <s v="2021W03"/>
    <s v="2021W03"/>
    <s v="F"/>
    <s v="Construction (F)"/>
    <s v="Number"/>
    <n v="36659"/>
  </r>
  <r>
    <s v="LRW05C01"/>
    <s v="Persons in receipt on the Pandemic Unemployment Payment"/>
    <s v="2021W03"/>
    <s v="2021W03"/>
    <s v="G"/>
    <s v="Wholesale and retail trade; repair of motor vehicles and motorcycles (G)"/>
    <s v="Number"/>
    <n v="58985"/>
  </r>
  <r>
    <s v="LRW05C01"/>
    <s v="Persons in receipt on the Pandemic Unemployment Payment"/>
    <s v="2021W03"/>
    <s v="2021W03"/>
    <s v="H"/>
    <s v="Transportation and storage (H)"/>
    <s v="Number"/>
    <n v="10121"/>
  </r>
  <r>
    <s v="LRW05C01"/>
    <s v="Persons in receipt on the Pandemic Unemployment Payment"/>
    <s v="2021W03"/>
    <s v="2021W03"/>
    <s v="I"/>
    <s v="Accommodation and food service activities (I)"/>
    <s v="Number"/>
    <n v="94960"/>
  </r>
  <r>
    <s v="LRW05C01"/>
    <s v="Persons in receipt on the Pandemic Unemployment Payment"/>
    <s v="2021W03"/>
    <s v="2021W03"/>
    <s v="J"/>
    <s v="Information and communication (J)"/>
    <s v="Number"/>
    <n v="5413"/>
  </r>
  <r>
    <s v="LRW05C01"/>
    <s v="Persons in receipt on the Pandemic Unemployment Payment"/>
    <s v="2021W03"/>
    <s v="2021W03"/>
    <s v="M"/>
    <s v="Professional, scientific and technical activities (M)"/>
    <s v="Number"/>
    <n v="11631"/>
  </r>
  <r>
    <s v="LRW05C01"/>
    <s v="Persons in receipt on the Pandemic Unemployment Payment"/>
    <s v="2021W03"/>
    <s v="2021W03"/>
    <s v="N"/>
    <s v="Administrative and support service activities (N)"/>
    <s v="Number"/>
    <n v="29799"/>
  </r>
  <r>
    <s v="LRW05C01"/>
    <s v="Persons in receipt on the Pandemic Unemployment Payment"/>
    <s v="2021W03"/>
    <s v="2021W03"/>
    <s v="O"/>
    <s v="Public administration and defence; compulsory social security (O)"/>
    <s v="Number"/>
    <n v="5177"/>
  </r>
  <r>
    <s v="LRW05C01"/>
    <s v="Persons in receipt on the Pandemic Unemployment Payment"/>
    <s v="2021W03"/>
    <s v="2021W03"/>
    <s v="P"/>
    <s v="Education (P)"/>
    <s v="Number"/>
    <n v="10403"/>
  </r>
  <r>
    <s v="LRW05C01"/>
    <s v="Persons in receipt on the Pandemic Unemployment Payment"/>
    <s v="2021W03"/>
    <s v="2021W03"/>
    <s v="Q"/>
    <s v="Human health and social work activities (Q)"/>
    <s v="Number"/>
    <n v="12139"/>
  </r>
  <r>
    <s v="LRW05C01"/>
    <s v="Persons in receipt on the Pandemic Unemployment Payment"/>
    <s v="2021W03"/>
    <s v="2021W03"/>
    <s v="T"/>
    <s v="Activities of households as employers (T)"/>
    <s v="Number"/>
    <n v="173"/>
  </r>
  <r>
    <s v="LRW05C01"/>
    <s v="Persons in receipt on the Pandemic Unemployment Payment"/>
    <s v="2021W03"/>
    <s v="2021W03"/>
    <s v="X"/>
    <s v="Unknown"/>
    <s v="Number"/>
    <n v="143252"/>
  </r>
  <r>
    <s v="LRW05C01"/>
    <s v="Persons in receipt on the Pandemic Unemployment Payment"/>
    <s v="2021W03"/>
    <s v="2021W03"/>
    <s v="Y0900"/>
    <s v="Industry (B to E)"/>
    <s v="Number"/>
    <n v="21193"/>
  </r>
  <r>
    <s v="LRW05C01"/>
    <s v="Persons in receipt on the Pandemic Unemployment Payment"/>
    <s v="2021W03"/>
    <s v="2021W03"/>
    <s v="Y3500"/>
    <s v="Financial, insurance and real estate activities (K,L)"/>
    <s v="Number"/>
    <n v="11432"/>
  </r>
  <r>
    <s v="LRW05C01"/>
    <s v="Persons in receipt on the Pandemic Unemployment Payment"/>
    <s v="2021W03"/>
    <s v="2021W03"/>
    <s v="Y7500"/>
    <s v="Arts, entertainment, recreation and other service activities (R,S)"/>
    <s v="Number"/>
    <n v="29391"/>
  </r>
  <r>
    <s v="LRW05C01"/>
    <s v="Persons in receipt on the Pandemic Unemployment Payment"/>
    <s v="2021W04"/>
    <s v="2021W04"/>
    <s v="-"/>
    <s v="All NACE economic sectors"/>
    <s v="Number"/>
    <n v="485458"/>
  </r>
  <r>
    <s v="LRW05C01"/>
    <s v="Persons in receipt on the Pandemic Unemployment Payment"/>
    <s v="2021W04"/>
    <s v="2021W04"/>
    <s v="A"/>
    <s v="Agriculture, forestry and fishing (A)"/>
    <s v="Number"/>
    <n v="3720"/>
  </r>
  <r>
    <s v="LRW05C01"/>
    <s v="Persons in receipt on the Pandemic Unemployment Payment"/>
    <s v="2021W04"/>
    <s v="2021W04"/>
    <s v="F"/>
    <s v="Construction (F)"/>
    <s v="Number"/>
    <n v="36892"/>
  </r>
  <r>
    <s v="LRW05C01"/>
    <s v="Persons in receipt on the Pandemic Unemployment Payment"/>
    <s v="2021W04"/>
    <s v="2021W04"/>
    <s v="G"/>
    <s v="Wholesale and retail trade; repair of motor vehicles and motorcycles (G)"/>
    <s v="Number"/>
    <n v="58949"/>
  </r>
  <r>
    <s v="LRW05C01"/>
    <s v="Persons in receipt on the Pandemic Unemployment Payment"/>
    <s v="2021W04"/>
    <s v="2021W04"/>
    <s v="H"/>
    <s v="Transportation and storage (H)"/>
    <s v="Number"/>
    <n v="10117"/>
  </r>
  <r>
    <s v="LRW05C01"/>
    <s v="Persons in receipt on the Pandemic Unemployment Payment"/>
    <s v="2021W04"/>
    <s v="2021W04"/>
    <s v="I"/>
    <s v="Accommodation and food service activities (I)"/>
    <s v="Number"/>
    <n v="94838"/>
  </r>
  <r>
    <s v="LRW05C01"/>
    <s v="Persons in receipt on the Pandemic Unemployment Payment"/>
    <s v="2021W04"/>
    <s v="2021W04"/>
    <s v="J"/>
    <s v="Information and communication (J)"/>
    <s v="Number"/>
    <n v="5397"/>
  </r>
  <r>
    <s v="LRW05C01"/>
    <s v="Persons in receipt on the Pandemic Unemployment Payment"/>
    <s v="2021W04"/>
    <s v="2021W04"/>
    <s v="M"/>
    <s v="Professional, scientific and technical activities (M)"/>
    <s v="Number"/>
    <n v="11609"/>
  </r>
  <r>
    <s v="LRW05C01"/>
    <s v="Persons in receipt on the Pandemic Unemployment Payment"/>
    <s v="2021W04"/>
    <s v="2021W04"/>
    <s v="N"/>
    <s v="Administrative and support service activities (N)"/>
    <s v="Number"/>
    <n v="29837"/>
  </r>
  <r>
    <s v="LRW05C01"/>
    <s v="Persons in receipt on the Pandemic Unemployment Payment"/>
    <s v="2021W04"/>
    <s v="2021W04"/>
    <s v="O"/>
    <s v="Public administration and defence; compulsory social security (O)"/>
    <s v="Number"/>
    <n v="5173"/>
  </r>
  <r>
    <s v="LRW05C01"/>
    <s v="Persons in receipt on the Pandemic Unemployment Payment"/>
    <s v="2021W04"/>
    <s v="2021W04"/>
    <s v="P"/>
    <s v="Education (P)"/>
    <s v="Number"/>
    <n v="10384"/>
  </r>
  <r>
    <s v="LRW05C01"/>
    <s v="Persons in receipt on the Pandemic Unemployment Payment"/>
    <s v="2021W04"/>
    <s v="2021W04"/>
    <s v="Q"/>
    <s v="Human health and social work activities (Q)"/>
    <s v="Number"/>
    <n v="12054"/>
  </r>
  <r>
    <s v="LRW05C01"/>
    <s v="Persons in receipt on the Pandemic Unemployment Payment"/>
    <s v="2021W04"/>
    <s v="2021W04"/>
    <s v="T"/>
    <s v="Activities of households as employers (T)"/>
    <s v="Number"/>
    <n v="175"/>
  </r>
  <r>
    <s v="LRW05C01"/>
    <s v="Persons in receipt on the Pandemic Unemployment Payment"/>
    <s v="2021W04"/>
    <s v="2021W04"/>
    <s v="X"/>
    <s v="Unknown"/>
    <s v="Number"/>
    <n v="144234"/>
  </r>
  <r>
    <s v="LRW05C01"/>
    <s v="Persons in receipt on the Pandemic Unemployment Payment"/>
    <s v="2021W04"/>
    <s v="2021W04"/>
    <s v="Y0900"/>
    <s v="Industry (B to E)"/>
    <s v="Number"/>
    <n v="21209"/>
  </r>
  <r>
    <s v="LRW05C01"/>
    <s v="Persons in receipt on the Pandemic Unemployment Payment"/>
    <s v="2021W04"/>
    <s v="2021W04"/>
    <s v="Y3500"/>
    <s v="Financial, insurance and real estate activities (K,L)"/>
    <s v="Number"/>
    <n v="11429"/>
  </r>
  <r>
    <s v="LRW05C01"/>
    <s v="Persons in receipt on the Pandemic Unemployment Payment"/>
    <s v="2021W04"/>
    <s v="2021W04"/>
    <s v="Y7500"/>
    <s v="Arts, entertainment, recreation and other service activities (R,S)"/>
    <s v="Number"/>
    <n v="29441"/>
  </r>
  <r>
    <s v="LRW05C01"/>
    <s v="Persons in receipt on the Pandemic Unemployment Payment"/>
    <s v="2021W05"/>
    <s v="2021W05"/>
    <s v="-"/>
    <s v="All NACE economic sectors"/>
    <s v="Number"/>
    <n v="485805"/>
  </r>
  <r>
    <s v="LRW05C01"/>
    <s v="Persons in receipt on the Pandemic Unemployment Payment"/>
    <s v="2021W05"/>
    <s v="2021W05"/>
    <s v="A"/>
    <s v="Agriculture, forestry and fishing (A)"/>
    <s v="Number"/>
    <n v="3703"/>
  </r>
  <r>
    <s v="LRW05C01"/>
    <s v="Persons in receipt on the Pandemic Unemployment Payment"/>
    <s v="2021W05"/>
    <s v="2021W05"/>
    <s v="F"/>
    <s v="Construction (F)"/>
    <s v="Number"/>
    <n v="36862"/>
  </r>
  <r>
    <s v="LRW05C01"/>
    <s v="Persons in receipt on the Pandemic Unemployment Payment"/>
    <s v="2021W05"/>
    <s v="2021W05"/>
    <s v="G"/>
    <s v="Wholesale and retail trade; repair of motor vehicles and motorcycles (G)"/>
    <s v="Number"/>
    <n v="59017"/>
  </r>
  <r>
    <s v="LRW05C01"/>
    <s v="Persons in receipt on the Pandemic Unemployment Payment"/>
    <s v="2021W05"/>
    <s v="2021W05"/>
    <s v="H"/>
    <s v="Transportation and storage (H)"/>
    <s v="Number"/>
    <n v="10130"/>
  </r>
  <r>
    <s v="LRW05C01"/>
    <s v="Persons in receipt on the Pandemic Unemployment Payment"/>
    <s v="2021W05"/>
    <s v="2021W05"/>
    <s v="I"/>
    <s v="Accommodation and food service activities (I)"/>
    <s v="Number"/>
    <n v="94655"/>
  </r>
  <r>
    <s v="LRW05C01"/>
    <s v="Persons in receipt on the Pandemic Unemployment Payment"/>
    <s v="2021W05"/>
    <s v="2021W05"/>
    <s v="J"/>
    <s v="Information and communication (J)"/>
    <s v="Number"/>
    <n v="5420"/>
  </r>
  <r>
    <s v="LRW05C01"/>
    <s v="Persons in receipt on the Pandemic Unemployment Payment"/>
    <s v="2021W05"/>
    <s v="2021W05"/>
    <s v="M"/>
    <s v="Professional, scientific and technical activities (M)"/>
    <s v="Number"/>
    <n v="11666"/>
  </r>
  <r>
    <s v="LRW05C01"/>
    <s v="Persons in receipt on the Pandemic Unemployment Payment"/>
    <s v="2021W05"/>
    <s v="2021W05"/>
    <s v="N"/>
    <s v="Administrative and support service activities (N)"/>
    <s v="Number"/>
    <n v="29918"/>
  </r>
  <r>
    <s v="LRW05C01"/>
    <s v="Persons in receipt on the Pandemic Unemployment Payment"/>
    <s v="2021W05"/>
    <s v="2021W05"/>
    <s v="O"/>
    <s v="Public administration and defence; compulsory social security (O)"/>
    <s v="Number"/>
    <n v="5179"/>
  </r>
  <r>
    <s v="LRW05C01"/>
    <s v="Persons in receipt on the Pandemic Unemployment Payment"/>
    <s v="2021W05"/>
    <s v="2021W05"/>
    <s v="P"/>
    <s v="Education (P)"/>
    <s v="Number"/>
    <n v="10406"/>
  </r>
  <r>
    <s v="LRW05C01"/>
    <s v="Persons in receipt on the Pandemic Unemployment Payment"/>
    <s v="2021W05"/>
    <s v="2021W05"/>
    <s v="Q"/>
    <s v="Human health and social work activities (Q)"/>
    <s v="Number"/>
    <n v="11914"/>
  </r>
  <r>
    <s v="LRW05C01"/>
    <s v="Persons in receipt on the Pandemic Unemployment Payment"/>
    <s v="2021W05"/>
    <s v="2021W05"/>
    <s v="T"/>
    <s v="Activities of households as employers (T)"/>
    <s v="Number"/>
    <n v="175"/>
  </r>
  <r>
    <s v="LRW05C01"/>
    <s v="Persons in receipt on the Pandemic Unemployment Payment"/>
    <s v="2021W05"/>
    <s v="2021W05"/>
    <s v="X"/>
    <s v="Unknown"/>
    <s v="Number"/>
    <n v="144747"/>
  </r>
  <r>
    <s v="LRW05C01"/>
    <s v="Persons in receipt on the Pandemic Unemployment Payment"/>
    <s v="2021W05"/>
    <s v="2021W05"/>
    <s v="Y0900"/>
    <s v="Industry (B to E)"/>
    <s v="Number"/>
    <n v="21109"/>
  </r>
  <r>
    <s v="LRW05C01"/>
    <s v="Persons in receipt on the Pandemic Unemployment Payment"/>
    <s v="2021W05"/>
    <s v="2021W05"/>
    <s v="Y3500"/>
    <s v="Financial, insurance and real estate activities (K,L)"/>
    <s v="Number"/>
    <n v="11454"/>
  </r>
  <r>
    <s v="LRW05C01"/>
    <s v="Persons in receipt on the Pandemic Unemployment Payment"/>
    <s v="2021W05"/>
    <s v="2021W05"/>
    <s v="Y7500"/>
    <s v="Arts, entertainment, recreation and other service activities (R,S)"/>
    <s v="Number"/>
    <n v="29450"/>
  </r>
  <r>
    <s v="LRW05C01"/>
    <s v="Persons in receipt on the Pandemic Unemployment Payment"/>
    <s v="2021W06"/>
    <s v="2021W06"/>
    <s v="-"/>
    <s v="All NACE economic sectors"/>
    <s v="Number"/>
    <n v="480611"/>
  </r>
  <r>
    <s v="LRW05C01"/>
    <s v="Persons in receipt on the Pandemic Unemployment Payment"/>
    <s v="2021W06"/>
    <s v="2021W06"/>
    <s v="A"/>
    <s v="Agriculture, forestry and fishing (A)"/>
    <s v="Number"/>
    <n v="3641"/>
  </r>
  <r>
    <s v="LRW05C01"/>
    <s v="Persons in receipt on the Pandemic Unemployment Payment"/>
    <s v="2021W06"/>
    <s v="2021W06"/>
    <s v="F"/>
    <s v="Construction (F)"/>
    <s v="Number"/>
    <n v="36090"/>
  </r>
  <r>
    <s v="LRW05C01"/>
    <s v="Persons in receipt on the Pandemic Unemployment Payment"/>
    <s v="2021W06"/>
    <s v="2021W06"/>
    <s v="G"/>
    <s v="Wholesale and retail trade; repair of motor vehicles and motorcycles (G)"/>
    <s v="Number"/>
    <n v="58244"/>
  </r>
  <r>
    <s v="LRW05C01"/>
    <s v="Persons in receipt on the Pandemic Unemployment Payment"/>
    <s v="2021W06"/>
    <s v="2021W06"/>
    <s v="H"/>
    <s v="Transportation and storage (H)"/>
    <s v="Number"/>
    <n v="9995"/>
  </r>
  <r>
    <s v="LRW05C01"/>
    <s v="Persons in receipt on the Pandemic Unemployment Payment"/>
    <s v="2021W06"/>
    <s v="2021W06"/>
    <s v="I"/>
    <s v="Accommodation and food service activities (I)"/>
    <s v="Number"/>
    <n v="94077"/>
  </r>
  <r>
    <s v="LRW05C01"/>
    <s v="Persons in receipt on the Pandemic Unemployment Payment"/>
    <s v="2021W06"/>
    <s v="2021W06"/>
    <s v="J"/>
    <s v="Information and communication (J)"/>
    <s v="Number"/>
    <n v="5342"/>
  </r>
  <r>
    <s v="LRW05C01"/>
    <s v="Persons in receipt on the Pandemic Unemployment Payment"/>
    <s v="2021W06"/>
    <s v="2021W06"/>
    <s v="M"/>
    <s v="Professional, scientific and technical activities (M)"/>
    <s v="Number"/>
    <n v="11450"/>
  </r>
  <r>
    <s v="LRW05C01"/>
    <s v="Persons in receipt on the Pandemic Unemployment Payment"/>
    <s v="2021W06"/>
    <s v="2021W06"/>
    <s v="N"/>
    <s v="Administrative and support service activities (N)"/>
    <s v="Number"/>
    <n v="29606"/>
  </r>
  <r>
    <s v="LRW05C01"/>
    <s v="Persons in receipt on the Pandemic Unemployment Payment"/>
    <s v="2021W06"/>
    <s v="2021W06"/>
    <s v="O"/>
    <s v="Public administration and defence; compulsory social security (O)"/>
    <s v="Number"/>
    <n v="5066"/>
  </r>
  <r>
    <s v="LRW05C01"/>
    <s v="Persons in receipt on the Pandemic Unemployment Payment"/>
    <s v="2021W06"/>
    <s v="2021W06"/>
    <s v="P"/>
    <s v="Education (P)"/>
    <s v="Number"/>
    <n v="10315"/>
  </r>
  <r>
    <s v="LRW05C01"/>
    <s v="Persons in receipt on the Pandemic Unemployment Payment"/>
    <s v="2021W06"/>
    <s v="2021W06"/>
    <s v="Q"/>
    <s v="Human health and social work activities (Q)"/>
    <s v="Number"/>
    <n v="11422"/>
  </r>
  <r>
    <s v="LRW05C01"/>
    <s v="Persons in receipt on the Pandemic Unemployment Payment"/>
    <s v="2021W06"/>
    <s v="2021W06"/>
    <s v="T"/>
    <s v="Activities of households as employers (T)"/>
    <s v="Number"/>
    <n v="174"/>
  </r>
  <r>
    <s v="LRW05C01"/>
    <s v="Persons in receipt on the Pandemic Unemployment Payment"/>
    <s v="2021W06"/>
    <s v="2021W06"/>
    <s v="X"/>
    <s v="Unknown"/>
    <s v="Number"/>
    <n v="144022"/>
  </r>
  <r>
    <s v="LRW05C01"/>
    <s v="Persons in receipt on the Pandemic Unemployment Payment"/>
    <s v="2021W06"/>
    <s v="2021W06"/>
    <s v="Y0900"/>
    <s v="Industry (B to E)"/>
    <s v="Number"/>
    <n v="20507"/>
  </r>
  <r>
    <s v="LRW05C01"/>
    <s v="Persons in receipt on the Pandemic Unemployment Payment"/>
    <s v="2021W06"/>
    <s v="2021W06"/>
    <s v="Y3500"/>
    <s v="Financial, insurance and real estate activities (K,L)"/>
    <s v="Number"/>
    <n v="11347"/>
  </r>
  <r>
    <s v="LRW05C01"/>
    <s v="Persons in receipt on the Pandemic Unemployment Payment"/>
    <s v="2021W06"/>
    <s v="2021W06"/>
    <s v="Y7500"/>
    <s v="Arts, entertainment, recreation and other service activities (R,S)"/>
    <s v="Number"/>
    <n v="29313"/>
  </r>
  <r>
    <s v="LRW05C01"/>
    <s v="Persons in receipt on the Pandemic Unemployment Payment"/>
    <s v="2021W07"/>
    <s v="2021W07"/>
    <s v="-"/>
    <s v="All NACE economic sectors"/>
    <s v="Number"/>
    <n v="475693"/>
  </r>
  <r>
    <s v="LRW05C01"/>
    <s v="Persons in receipt on the Pandemic Unemployment Payment"/>
    <s v="2021W07"/>
    <s v="2021W07"/>
    <s v="A"/>
    <s v="Agriculture, forestry and fishing (A)"/>
    <s v="Number"/>
    <n v="3563"/>
  </r>
  <r>
    <s v="LRW05C01"/>
    <s v="Persons in receipt on the Pandemic Unemployment Payment"/>
    <s v="2021W07"/>
    <s v="2021W07"/>
    <s v="F"/>
    <s v="Construction (F)"/>
    <s v="Number"/>
    <n v="35138"/>
  </r>
  <r>
    <s v="LRW05C01"/>
    <s v="Persons in receipt on the Pandemic Unemployment Payment"/>
    <s v="2021W07"/>
    <s v="2021W07"/>
    <s v="G"/>
    <s v="Wholesale and retail trade; repair of motor vehicles and motorcycles (G)"/>
    <s v="Number"/>
    <n v="57549"/>
  </r>
  <r>
    <s v="LRW05C01"/>
    <s v="Persons in receipt on the Pandemic Unemployment Payment"/>
    <s v="2021W07"/>
    <s v="2021W07"/>
    <s v="H"/>
    <s v="Transportation and storage (H)"/>
    <s v="Number"/>
    <n v="9824"/>
  </r>
  <r>
    <s v="LRW05C01"/>
    <s v="Persons in receipt on the Pandemic Unemployment Payment"/>
    <s v="2021W07"/>
    <s v="2021W07"/>
    <s v="I"/>
    <s v="Accommodation and food service activities (I)"/>
    <s v="Number"/>
    <n v="93534"/>
  </r>
  <r>
    <s v="LRW05C01"/>
    <s v="Persons in receipt on the Pandemic Unemployment Payment"/>
    <s v="2021W07"/>
    <s v="2021W07"/>
    <s v="J"/>
    <s v="Information and communication (J)"/>
    <s v="Number"/>
    <n v="5318"/>
  </r>
  <r>
    <s v="LRW05C01"/>
    <s v="Persons in receipt on the Pandemic Unemployment Payment"/>
    <s v="2021W07"/>
    <s v="2021W07"/>
    <s v="M"/>
    <s v="Professional, scientific and technical activities (M)"/>
    <s v="Number"/>
    <n v="11389"/>
  </r>
  <r>
    <s v="LRW05C01"/>
    <s v="Persons in receipt on the Pandemic Unemployment Payment"/>
    <s v="2021W07"/>
    <s v="2021W07"/>
    <s v="N"/>
    <s v="Administrative and support service activities (N)"/>
    <s v="Number"/>
    <n v="29283"/>
  </r>
  <r>
    <s v="LRW05C01"/>
    <s v="Persons in receipt on the Pandemic Unemployment Payment"/>
    <s v="2021W07"/>
    <s v="2021W07"/>
    <s v="O"/>
    <s v="Public administration and defence; compulsory social security (O)"/>
    <s v="Number"/>
    <n v="4971"/>
  </r>
  <r>
    <s v="LRW05C01"/>
    <s v="Persons in receipt on the Pandemic Unemployment Payment"/>
    <s v="2021W07"/>
    <s v="2021W07"/>
    <s v="P"/>
    <s v="Education (P)"/>
    <s v="Number"/>
    <n v="10299"/>
  </r>
  <r>
    <s v="LRW05C01"/>
    <s v="Persons in receipt on the Pandemic Unemployment Payment"/>
    <s v="2021W07"/>
    <s v="2021W07"/>
    <s v="Q"/>
    <s v="Human health and social work activities (Q)"/>
    <s v="Number"/>
    <n v="11102"/>
  </r>
  <r>
    <s v="LRW05C01"/>
    <s v="Persons in receipt on the Pandemic Unemployment Payment"/>
    <s v="2021W07"/>
    <s v="2021W07"/>
    <s v="T"/>
    <s v="Activities of households as employers (T)"/>
    <s v="Number"/>
    <n v="168"/>
  </r>
  <r>
    <s v="LRW05C01"/>
    <s v="Persons in receipt on the Pandemic Unemployment Payment"/>
    <s v="2021W07"/>
    <s v="2021W07"/>
    <s v="X"/>
    <s v="Unknown"/>
    <s v="Number"/>
    <n v="143257"/>
  </r>
  <r>
    <s v="LRW05C01"/>
    <s v="Persons in receipt on the Pandemic Unemployment Payment"/>
    <s v="2021W07"/>
    <s v="2021W07"/>
    <s v="Y0900"/>
    <s v="Industry (B to E)"/>
    <s v="Number"/>
    <n v="19831"/>
  </r>
  <r>
    <s v="LRW05C01"/>
    <s v="Persons in receipt on the Pandemic Unemployment Payment"/>
    <s v="2021W07"/>
    <s v="2021W07"/>
    <s v="Y3500"/>
    <s v="Financial, insurance and real estate activities (K,L)"/>
    <s v="Number"/>
    <n v="11227"/>
  </r>
  <r>
    <s v="LRW05C01"/>
    <s v="Persons in receipt on the Pandemic Unemployment Payment"/>
    <s v="2021W07"/>
    <s v="2021W07"/>
    <s v="Y7500"/>
    <s v="Arts, entertainment, recreation and other service activities (R,S)"/>
    <s v="Number"/>
    <n v="29240"/>
  </r>
  <r>
    <s v="LRW05C01"/>
    <s v="Persons in receipt on the Pandemic Unemployment Payment"/>
    <s v="2021W08"/>
    <s v="2021W08"/>
    <s v="-"/>
    <s v="All NACE economic sectors"/>
    <s v="Number"/>
    <n v="470578"/>
  </r>
  <r>
    <s v="LRW05C01"/>
    <s v="Persons in receipt on the Pandemic Unemployment Payment"/>
    <s v="2021W08"/>
    <s v="2021W08"/>
    <s v="A"/>
    <s v="Agriculture, forestry and fishing (A)"/>
    <s v="Number"/>
    <n v="3446"/>
  </r>
  <r>
    <s v="LRW05C01"/>
    <s v="Persons in receipt on the Pandemic Unemployment Payment"/>
    <s v="2021W08"/>
    <s v="2021W08"/>
    <s v="F"/>
    <s v="Construction (F)"/>
    <s v="Number"/>
    <n v="34184"/>
  </r>
  <r>
    <s v="LRW05C01"/>
    <s v="Persons in receipt on the Pandemic Unemployment Payment"/>
    <s v="2021W08"/>
    <s v="2021W08"/>
    <s v="G"/>
    <s v="Wholesale and retail trade; repair of motor vehicles and motorcycles (G)"/>
    <s v="Number"/>
    <n v="56983"/>
  </r>
  <r>
    <s v="LRW05C01"/>
    <s v="Persons in receipt on the Pandemic Unemployment Payment"/>
    <s v="2021W08"/>
    <s v="2021W08"/>
    <s v="H"/>
    <s v="Transportation and storage (H)"/>
    <s v="Number"/>
    <n v="9631"/>
  </r>
  <r>
    <s v="LRW05C01"/>
    <s v="Persons in receipt on the Pandemic Unemployment Payment"/>
    <s v="2021W08"/>
    <s v="2021W08"/>
    <s v="I"/>
    <s v="Accommodation and food service activities (I)"/>
    <s v="Number"/>
    <n v="93040"/>
  </r>
  <r>
    <s v="LRW05C01"/>
    <s v="Persons in receipt on the Pandemic Unemployment Payment"/>
    <s v="2021W08"/>
    <s v="2021W08"/>
    <s v="J"/>
    <s v="Information and communication (J)"/>
    <s v="Number"/>
    <n v="5254"/>
  </r>
  <r>
    <s v="LRW05C01"/>
    <s v="Persons in receipt on the Pandemic Unemployment Payment"/>
    <s v="2021W08"/>
    <s v="2021W08"/>
    <s v="M"/>
    <s v="Professional, scientific and technical activities (M)"/>
    <s v="Number"/>
    <n v="11182"/>
  </r>
  <r>
    <s v="LRW05C01"/>
    <s v="Persons in receipt on the Pandemic Unemployment Payment"/>
    <s v="2021W08"/>
    <s v="2021W08"/>
    <s v="N"/>
    <s v="Administrative and support service activities (N)"/>
    <s v="Number"/>
    <n v="28994"/>
  </r>
  <r>
    <s v="LRW05C01"/>
    <s v="Persons in receipt on the Pandemic Unemployment Payment"/>
    <s v="2021W08"/>
    <s v="2021W08"/>
    <s v="O"/>
    <s v="Public administration and defence; compulsory social security (O)"/>
    <s v="Number"/>
    <n v="4876"/>
  </r>
  <r>
    <s v="LRW05C01"/>
    <s v="Persons in receipt on the Pandemic Unemployment Payment"/>
    <s v="2021W08"/>
    <s v="2021W08"/>
    <s v="P"/>
    <s v="Education (P)"/>
    <s v="Number"/>
    <n v="10222"/>
  </r>
  <r>
    <s v="LRW05C01"/>
    <s v="Persons in receipt on the Pandemic Unemployment Payment"/>
    <s v="2021W08"/>
    <s v="2021W08"/>
    <s v="Q"/>
    <s v="Human health and social work activities (Q)"/>
    <s v="Number"/>
    <n v="10824"/>
  </r>
  <r>
    <s v="LRW05C01"/>
    <s v="Persons in receipt on the Pandemic Unemployment Payment"/>
    <s v="2021W08"/>
    <s v="2021W08"/>
    <s v="T"/>
    <s v="Activities of households as employers (T)"/>
    <s v="Number"/>
    <n v="168"/>
  </r>
  <r>
    <s v="LRW05C01"/>
    <s v="Persons in receipt on the Pandemic Unemployment Payment"/>
    <s v="2021W08"/>
    <s v="2021W08"/>
    <s v="X"/>
    <s v="Unknown"/>
    <s v="Number"/>
    <n v="142472"/>
  </r>
  <r>
    <s v="LRW05C01"/>
    <s v="Persons in receipt on the Pandemic Unemployment Payment"/>
    <s v="2021W08"/>
    <s v="2021W08"/>
    <s v="Y0900"/>
    <s v="Industry (B to E)"/>
    <s v="Number"/>
    <n v="19050"/>
  </r>
  <r>
    <s v="LRW05C01"/>
    <s v="Persons in receipt on the Pandemic Unemployment Payment"/>
    <s v="2021W08"/>
    <s v="2021W08"/>
    <s v="Y3500"/>
    <s v="Financial, insurance and real estate activities (K,L)"/>
    <s v="Number"/>
    <n v="11110"/>
  </r>
  <r>
    <s v="LRW05C01"/>
    <s v="Persons in receipt on the Pandemic Unemployment Payment"/>
    <s v="2021W08"/>
    <s v="2021W08"/>
    <s v="Y7500"/>
    <s v="Arts, entertainment, recreation and other service activities (R,S)"/>
    <s v="Number"/>
    <n v="29142"/>
  </r>
  <r>
    <s v="LRW05C01"/>
    <s v="Persons in receipt on the Pandemic Unemployment Payment"/>
    <s v="2021W09"/>
    <s v="2021W09"/>
    <s v="-"/>
    <s v="All NACE economic sectors"/>
    <s v="Number"/>
    <n v="466417"/>
  </r>
  <r>
    <s v="LRW05C01"/>
    <s v="Persons in receipt on the Pandemic Unemployment Payment"/>
    <s v="2021W09"/>
    <s v="2021W09"/>
    <s v="A"/>
    <s v="Agriculture, forestry and fishing (A)"/>
    <s v="Number"/>
    <n v="3382"/>
  </r>
  <r>
    <s v="LRW05C01"/>
    <s v="Persons in receipt on the Pandemic Unemployment Payment"/>
    <s v="2021W09"/>
    <s v="2021W09"/>
    <s v="F"/>
    <s v="Construction (F)"/>
    <s v="Number"/>
    <n v="33528"/>
  </r>
  <r>
    <s v="LRW05C01"/>
    <s v="Persons in receipt on the Pandemic Unemployment Payment"/>
    <s v="2021W09"/>
    <s v="2021W09"/>
    <s v="G"/>
    <s v="Wholesale and retail trade; repair of motor vehicles and motorcycles (G)"/>
    <s v="Number"/>
    <n v="56506"/>
  </r>
  <r>
    <s v="LRW05C01"/>
    <s v="Persons in receipt on the Pandemic Unemployment Payment"/>
    <s v="2021W09"/>
    <s v="2021W09"/>
    <s v="H"/>
    <s v="Transportation and storage (H)"/>
    <s v="Number"/>
    <n v="9394"/>
  </r>
  <r>
    <s v="LRW05C01"/>
    <s v="Persons in receipt on the Pandemic Unemployment Payment"/>
    <s v="2021W09"/>
    <s v="2021W09"/>
    <s v="I"/>
    <s v="Accommodation and food service activities (I)"/>
    <s v="Number"/>
    <n v="92606"/>
  </r>
  <r>
    <s v="LRW05C01"/>
    <s v="Persons in receipt on the Pandemic Unemployment Payment"/>
    <s v="2021W09"/>
    <s v="2021W09"/>
    <s v="J"/>
    <s v="Information and communication (J)"/>
    <s v="Number"/>
    <n v="5241"/>
  </r>
  <r>
    <s v="LRW05C01"/>
    <s v="Persons in receipt on the Pandemic Unemployment Payment"/>
    <s v="2021W09"/>
    <s v="2021W09"/>
    <s v="M"/>
    <s v="Professional, scientific and technical activities (M)"/>
    <s v="Number"/>
    <n v="11082"/>
  </r>
  <r>
    <s v="LRW05C01"/>
    <s v="Persons in receipt on the Pandemic Unemployment Payment"/>
    <s v="2021W09"/>
    <s v="2021W09"/>
    <s v="N"/>
    <s v="Administrative and support service activities (N)"/>
    <s v="Number"/>
    <n v="28837"/>
  </r>
  <r>
    <s v="LRW05C01"/>
    <s v="Persons in receipt on the Pandemic Unemployment Payment"/>
    <s v="2021W09"/>
    <s v="2021W09"/>
    <s v="O"/>
    <s v="Public administration and defence; compulsory social security (O)"/>
    <s v="Number"/>
    <n v="4735"/>
  </r>
  <r>
    <s v="LRW05C01"/>
    <s v="Persons in receipt on the Pandemic Unemployment Payment"/>
    <s v="2021W09"/>
    <s v="2021W09"/>
    <s v="P"/>
    <s v="Education (P)"/>
    <s v="Number"/>
    <n v="9994"/>
  </r>
  <r>
    <s v="LRW05C01"/>
    <s v="Persons in receipt on the Pandemic Unemployment Payment"/>
    <s v="2021W09"/>
    <s v="2021W09"/>
    <s v="Q"/>
    <s v="Human health and social work activities (Q)"/>
    <s v="Number"/>
    <n v="10602"/>
  </r>
  <r>
    <s v="LRW05C01"/>
    <s v="Persons in receipt on the Pandemic Unemployment Payment"/>
    <s v="2021W09"/>
    <s v="2021W09"/>
    <s v="T"/>
    <s v="Activities of households as employers (T)"/>
    <s v="Number"/>
    <n v="167"/>
  </r>
  <r>
    <s v="LRW05C01"/>
    <s v="Persons in receipt on the Pandemic Unemployment Payment"/>
    <s v="2021W09"/>
    <s v="2021W09"/>
    <s v="X"/>
    <s v="Unknown"/>
    <s v="Number"/>
    <n v="141573"/>
  </r>
  <r>
    <s v="LRW05C01"/>
    <s v="Persons in receipt on the Pandemic Unemployment Payment"/>
    <s v="2021W09"/>
    <s v="2021W09"/>
    <s v="Y0900"/>
    <s v="Industry (B to E)"/>
    <s v="Number"/>
    <n v="18666"/>
  </r>
  <r>
    <s v="LRW05C01"/>
    <s v="Persons in receipt on the Pandemic Unemployment Payment"/>
    <s v="2021W09"/>
    <s v="2021W09"/>
    <s v="Y3500"/>
    <s v="Financial, insurance and real estate activities (K,L)"/>
    <s v="Number"/>
    <n v="11028"/>
  </r>
  <r>
    <s v="LRW05C01"/>
    <s v="Persons in receipt on the Pandemic Unemployment Payment"/>
    <s v="2021W09"/>
    <s v="2021W09"/>
    <s v="Y7500"/>
    <s v="Arts, entertainment, recreation and other service activities (R,S)"/>
    <s v="Number"/>
    <n v="29076"/>
  </r>
  <r>
    <s v="LRW05C01"/>
    <s v="Persons in receipt on the Pandemic Unemployment Payment"/>
    <s v="2021W10"/>
    <s v="2021W10"/>
    <s v="-"/>
    <s v="All NACE economic sectors"/>
    <s v="Number"/>
    <n v="457451"/>
  </r>
  <r>
    <s v="LRW05C01"/>
    <s v="Persons in receipt on the Pandemic Unemployment Payment"/>
    <s v="2021W10"/>
    <s v="2021W10"/>
    <s v="A"/>
    <s v="Agriculture, forestry and fishing (A)"/>
    <s v="Number"/>
    <n v="3263"/>
  </r>
  <r>
    <s v="LRW05C01"/>
    <s v="Persons in receipt on the Pandemic Unemployment Payment"/>
    <s v="2021W10"/>
    <s v="2021W10"/>
    <s v="F"/>
    <s v="Construction (F)"/>
    <s v="Number"/>
    <n v="32449"/>
  </r>
  <r>
    <s v="LRW05C01"/>
    <s v="Persons in receipt on the Pandemic Unemployment Payment"/>
    <s v="2021W10"/>
    <s v="2021W10"/>
    <s v="G"/>
    <s v="Wholesale and retail trade; repair of motor vehicles and motorcycles (G)"/>
    <s v="Number"/>
    <n v="55373"/>
  </r>
  <r>
    <s v="LRW05C01"/>
    <s v="Persons in receipt on the Pandemic Unemployment Payment"/>
    <s v="2021W10"/>
    <s v="2021W10"/>
    <s v="H"/>
    <s v="Transportation and storage (H)"/>
    <s v="Number"/>
    <n v="8778"/>
  </r>
  <r>
    <s v="LRW05C01"/>
    <s v="Persons in receipt on the Pandemic Unemployment Payment"/>
    <s v="2021W10"/>
    <s v="2021W10"/>
    <s v="I"/>
    <s v="Accommodation and food service activities (I)"/>
    <s v="Number"/>
    <n v="91671"/>
  </r>
  <r>
    <s v="LRW05C01"/>
    <s v="Persons in receipt on the Pandemic Unemployment Payment"/>
    <s v="2021W10"/>
    <s v="2021W10"/>
    <s v="J"/>
    <s v="Information and communication (J)"/>
    <s v="Number"/>
    <n v="5140"/>
  </r>
  <r>
    <s v="LRW05C01"/>
    <s v="Persons in receipt on the Pandemic Unemployment Payment"/>
    <s v="2021W10"/>
    <s v="2021W10"/>
    <s v="M"/>
    <s v="Professional, scientific and technical activities (M)"/>
    <s v="Number"/>
    <n v="10856"/>
  </r>
  <r>
    <s v="LRW05C01"/>
    <s v="Persons in receipt on the Pandemic Unemployment Payment"/>
    <s v="2021W10"/>
    <s v="2021W10"/>
    <s v="N"/>
    <s v="Administrative and support service activities (N)"/>
    <s v="Number"/>
    <n v="28239"/>
  </r>
  <r>
    <s v="LRW05C01"/>
    <s v="Persons in receipt on the Pandemic Unemployment Payment"/>
    <s v="2021W10"/>
    <s v="2021W10"/>
    <s v="O"/>
    <s v="Public administration and defence; compulsory social security (O)"/>
    <s v="Number"/>
    <n v="4534"/>
  </r>
  <r>
    <s v="LRW05C01"/>
    <s v="Persons in receipt on the Pandemic Unemployment Payment"/>
    <s v="2021W10"/>
    <s v="2021W10"/>
    <s v="P"/>
    <s v="Education (P)"/>
    <s v="Number"/>
    <n v="9368"/>
  </r>
  <r>
    <s v="LRW05C01"/>
    <s v="Persons in receipt on the Pandemic Unemployment Payment"/>
    <s v="2021W10"/>
    <s v="2021W10"/>
    <s v="Q"/>
    <s v="Human health and social work activities (Q)"/>
    <s v="Number"/>
    <n v="10340"/>
  </r>
  <r>
    <s v="LRW05C01"/>
    <s v="Persons in receipt on the Pandemic Unemployment Payment"/>
    <s v="2021W10"/>
    <s v="2021W10"/>
    <s v="T"/>
    <s v="Activities of households as employers (T)"/>
    <s v="Number"/>
    <n v="161"/>
  </r>
  <r>
    <s v="LRW05C01"/>
    <s v="Persons in receipt on the Pandemic Unemployment Payment"/>
    <s v="2021W10"/>
    <s v="2021W10"/>
    <s v="X"/>
    <s v="Unknown"/>
    <s v="Number"/>
    <n v="139490"/>
  </r>
  <r>
    <s v="LRW05C01"/>
    <s v="Persons in receipt on the Pandemic Unemployment Payment"/>
    <s v="2021W10"/>
    <s v="2021W10"/>
    <s v="Y0900"/>
    <s v="Industry (B to E)"/>
    <s v="Number"/>
    <n v="18108"/>
  </r>
  <r>
    <s v="LRW05C01"/>
    <s v="Persons in receipt on the Pandemic Unemployment Payment"/>
    <s v="2021W10"/>
    <s v="2021W10"/>
    <s v="Y3500"/>
    <s v="Financial, insurance and real estate activities (K,L)"/>
    <s v="Number"/>
    <n v="10780"/>
  </r>
  <r>
    <s v="LRW05C01"/>
    <s v="Persons in receipt on the Pandemic Unemployment Payment"/>
    <s v="2021W10"/>
    <s v="2021W10"/>
    <s v="Y7500"/>
    <s v="Arts, entertainment, recreation and other service activities (R,S)"/>
    <s v="Number"/>
    <n v="28901"/>
  </r>
  <r>
    <s v="LRW05C01"/>
    <s v="Persons in receipt on the Pandemic Unemployment Payment"/>
    <s v="2021W11"/>
    <s v="2021W11"/>
    <s v="-"/>
    <s v="All NACE economic sectors"/>
    <s v="Number"/>
    <n v="449520"/>
  </r>
  <r>
    <s v="LRW05C01"/>
    <s v="Persons in receipt on the Pandemic Unemployment Payment"/>
    <s v="2021W11"/>
    <s v="2021W11"/>
    <s v="A"/>
    <s v="Agriculture, forestry and fishing (A)"/>
    <s v="Number"/>
    <n v="3163"/>
  </r>
  <r>
    <s v="LRW05C01"/>
    <s v="Persons in receipt on the Pandemic Unemployment Payment"/>
    <s v="2021W11"/>
    <s v="2021W11"/>
    <s v="F"/>
    <s v="Construction (F)"/>
    <s v="Number"/>
    <n v="31316"/>
  </r>
  <r>
    <s v="LRW05C01"/>
    <s v="Persons in receipt on the Pandemic Unemployment Payment"/>
    <s v="2021W11"/>
    <s v="2021W11"/>
    <s v="G"/>
    <s v="Wholesale and retail trade; repair of motor vehicles and motorcycles (G)"/>
    <s v="Number"/>
    <n v="54402"/>
  </r>
  <r>
    <s v="LRW05C01"/>
    <s v="Persons in receipt on the Pandemic Unemployment Payment"/>
    <s v="2021W11"/>
    <s v="2021W11"/>
    <s v="H"/>
    <s v="Transportation and storage (H)"/>
    <s v="Number"/>
    <n v="8537"/>
  </r>
  <r>
    <s v="LRW05C01"/>
    <s v="Persons in receipt on the Pandemic Unemployment Payment"/>
    <s v="2021W11"/>
    <s v="2021W11"/>
    <s v="I"/>
    <s v="Accommodation and food service activities (I)"/>
    <s v="Number"/>
    <n v="90812"/>
  </r>
  <r>
    <s v="LRW05C01"/>
    <s v="Persons in receipt on the Pandemic Unemployment Payment"/>
    <s v="2021W11"/>
    <s v="2021W11"/>
    <s v="J"/>
    <s v="Information and communication (J)"/>
    <s v="Number"/>
    <n v="5060"/>
  </r>
  <r>
    <s v="LRW05C01"/>
    <s v="Persons in receipt on the Pandemic Unemployment Payment"/>
    <s v="2021W11"/>
    <s v="2021W11"/>
    <s v="M"/>
    <s v="Professional, scientific and technical activities (M)"/>
    <s v="Number"/>
    <n v="10869"/>
  </r>
  <r>
    <s v="LRW05C01"/>
    <s v="Persons in receipt on the Pandemic Unemployment Payment"/>
    <s v="2021W11"/>
    <s v="2021W11"/>
    <s v="N"/>
    <s v="Administrative and support service activities (N)"/>
    <s v="Number"/>
    <n v="27746"/>
  </r>
  <r>
    <s v="LRW05C01"/>
    <s v="Persons in receipt on the Pandemic Unemployment Payment"/>
    <s v="2021W11"/>
    <s v="2021W11"/>
    <s v="O"/>
    <s v="Public administration and defence; compulsory social security (O)"/>
    <s v="Number"/>
    <n v="4397"/>
  </r>
  <r>
    <s v="LRW05C01"/>
    <s v="Persons in receipt on the Pandemic Unemployment Payment"/>
    <s v="2021W11"/>
    <s v="2021W11"/>
    <s v="P"/>
    <s v="Education (P)"/>
    <s v="Number"/>
    <n v="8946"/>
  </r>
  <r>
    <s v="LRW05C01"/>
    <s v="Persons in receipt on the Pandemic Unemployment Payment"/>
    <s v="2021W11"/>
    <s v="2021W11"/>
    <s v="Q"/>
    <s v="Human health and social work activities (Q)"/>
    <s v="Number"/>
    <n v="9834"/>
  </r>
  <r>
    <s v="LRW05C01"/>
    <s v="Persons in receipt on the Pandemic Unemployment Payment"/>
    <s v="2021W11"/>
    <s v="2021W11"/>
    <s v="T"/>
    <s v="Activities of households as employers (T)"/>
    <s v="Number"/>
    <n v="158"/>
  </r>
  <r>
    <s v="LRW05C01"/>
    <s v="Persons in receipt on the Pandemic Unemployment Payment"/>
    <s v="2021W11"/>
    <s v="2021W11"/>
    <s v="X"/>
    <s v="Unknown"/>
    <s v="Number"/>
    <n v="137430"/>
  </r>
  <r>
    <s v="LRW05C01"/>
    <s v="Persons in receipt on the Pandemic Unemployment Payment"/>
    <s v="2021W11"/>
    <s v="2021W11"/>
    <s v="Y0900"/>
    <s v="Industry (B to E)"/>
    <s v="Number"/>
    <n v="17471"/>
  </r>
  <r>
    <s v="LRW05C01"/>
    <s v="Persons in receipt on the Pandemic Unemployment Payment"/>
    <s v="2021W11"/>
    <s v="2021W11"/>
    <s v="Y3500"/>
    <s v="Financial, insurance and real estate activities (K,L)"/>
    <s v="Number"/>
    <n v="10636"/>
  </r>
  <r>
    <s v="LRW05C01"/>
    <s v="Persons in receipt on the Pandemic Unemployment Payment"/>
    <s v="2021W11"/>
    <s v="2021W11"/>
    <s v="Y7500"/>
    <s v="Arts, entertainment, recreation and other service activities (R,S)"/>
    <s v="Number"/>
    <n v="28743"/>
  </r>
  <r>
    <s v="LRW05C01"/>
    <s v="Persons in receipt on the Pandemic Unemployment Payment"/>
    <s v="2021W12"/>
    <s v="2021W12"/>
    <s v="-"/>
    <s v="All NACE economic sectors"/>
    <s v="Number"/>
    <n v="443247"/>
  </r>
  <r>
    <s v="LRW05C01"/>
    <s v="Persons in receipt on the Pandemic Unemployment Payment"/>
    <s v="2021W12"/>
    <s v="2021W12"/>
    <s v="A"/>
    <s v="Agriculture, forestry and fishing (A)"/>
    <s v="Number"/>
    <n v="3119"/>
  </r>
  <r>
    <s v="LRW05C01"/>
    <s v="Persons in receipt on the Pandemic Unemployment Payment"/>
    <s v="2021W12"/>
    <s v="2021W12"/>
    <s v="F"/>
    <s v="Construction (F)"/>
    <s v="Number"/>
    <n v="30445"/>
  </r>
  <r>
    <s v="LRW05C01"/>
    <s v="Persons in receipt on the Pandemic Unemployment Payment"/>
    <s v="2021W12"/>
    <s v="2021W12"/>
    <s v="G"/>
    <s v="Wholesale and retail trade; repair of motor vehicles and motorcycles (G)"/>
    <s v="Number"/>
    <n v="53614"/>
  </r>
  <r>
    <s v="LRW05C01"/>
    <s v="Persons in receipt on the Pandemic Unemployment Payment"/>
    <s v="2021W12"/>
    <s v="2021W12"/>
    <s v="H"/>
    <s v="Transportation and storage (H)"/>
    <s v="Number"/>
    <n v="8372"/>
  </r>
  <r>
    <s v="LRW05C01"/>
    <s v="Persons in receipt on the Pandemic Unemployment Payment"/>
    <s v="2021W12"/>
    <s v="2021W12"/>
    <s v="I"/>
    <s v="Accommodation and food service activities (I)"/>
    <s v="Number"/>
    <n v="90049"/>
  </r>
  <r>
    <s v="LRW05C01"/>
    <s v="Persons in receipt on the Pandemic Unemployment Payment"/>
    <s v="2021W12"/>
    <s v="2021W12"/>
    <s v="J"/>
    <s v="Information and communication (J)"/>
    <s v="Number"/>
    <n v="4981"/>
  </r>
  <r>
    <s v="LRW05C01"/>
    <s v="Persons in receipt on the Pandemic Unemployment Payment"/>
    <s v="2021W12"/>
    <s v="2021W12"/>
    <s v="M"/>
    <s v="Professional, scientific and technical activities (M)"/>
    <s v="Number"/>
    <n v="10533"/>
  </r>
  <r>
    <s v="LRW05C01"/>
    <s v="Persons in receipt on the Pandemic Unemployment Payment"/>
    <s v="2021W12"/>
    <s v="2021W12"/>
    <s v="N"/>
    <s v="Administrative and support service activities (N)"/>
    <s v="Number"/>
    <n v="27367"/>
  </r>
  <r>
    <s v="LRW05C01"/>
    <s v="Persons in receipt on the Pandemic Unemployment Payment"/>
    <s v="2021W12"/>
    <s v="2021W12"/>
    <s v="O"/>
    <s v="Public administration and defence; compulsory social security (O)"/>
    <s v="Number"/>
    <n v="4304"/>
  </r>
  <r>
    <s v="LRW05C01"/>
    <s v="Persons in receipt on the Pandemic Unemployment Payment"/>
    <s v="2021W12"/>
    <s v="2021W12"/>
    <s v="P"/>
    <s v="Education (P)"/>
    <s v="Number"/>
    <n v="8505"/>
  </r>
  <r>
    <s v="LRW05C01"/>
    <s v="Persons in receipt on the Pandemic Unemployment Payment"/>
    <s v="2021W12"/>
    <s v="2021W12"/>
    <s v="Q"/>
    <s v="Human health and social work activities (Q)"/>
    <s v="Number"/>
    <n v="9540"/>
  </r>
  <r>
    <s v="LRW05C01"/>
    <s v="Persons in receipt on the Pandemic Unemployment Payment"/>
    <s v="2021W12"/>
    <s v="2021W12"/>
    <s v="T"/>
    <s v="Activities of households as employers (T)"/>
    <s v="Number"/>
    <n v="159"/>
  </r>
  <r>
    <s v="LRW05C01"/>
    <s v="Persons in receipt on the Pandemic Unemployment Payment"/>
    <s v="2021W12"/>
    <s v="2021W12"/>
    <s v="X"/>
    <s v="Unknown"/>
    <s v="Number"/>
    <n v="136106"/>
  </r>
  <r>
    <s v="LRW05C01"/>
    <s v="Persons in receipt on the Pandemic Unemployment Payment"/>
    <s v="2021W12"/>
    <s v="2021W12"/>
    <s v="Y0900"/>
    <s v="Industry (B to E)"/>
    <s v="Number"/>
    <n v="17078"/>
  </r>
  <r>
    <s v="LRW05C01"/>
    <s v="Persons in receipt on the Pandemic Unemployment Payment"/>
    <s v="2021W12"/>
    <s v="2021W12"/>
    <s v="Y3500"/>
    <s v="Financial, insurance and real estate activities (K,L)"/>
    <s v="Number"/>
    <n v="10478"/>
  </r>
  <r>
    <s v="LRW05C01"/>
    <s v="Persons in receipt on the Pandemic Unemployment Payment"/>
    <s v="2021W12"/>
    <s v="2021W12"/>
    <s v="Y7500"/>
    <s v="Arts, entertainment, recreation and other service activities (R,S)"/>
    <s v="Number"/>
    <n v="28597"/>
  </r>
  <r>
    <s v="LRW05C01"/>
    <s v="Persons in receipt on the Pandemic Unemployment Payment"/>
    <s v="2021W13"/>
    <s v="2021W13"/>
    <s v="-"/>
    <s v="All NACE economic sectors"/>
    <s v="Number"/>
    <n v="437149"/>
  </r>
  <r>
    <s v="LRW05C01"/>
    <s v="Persons in receipt on the Pandemic Unemployment Payment"/>
    <s v="2021W13"/>
    <s v="2021W13"/>
    <s v="A"/>
    <s v="Agriculture, forestry and fishing (A)"/>
    <s v="Number"/>
    <n v="3081"/>
  </r>
  <r>
    <s v="LRW05C01"/>
    <s v="Persons in receipt on the Pandemic Unemployment Payment"/>
    <s v="2021W13"/>
    <s v="2021W13"/>
    <s v="F"/>
    <s v="Construction (F)"/>
    <s v="Number"/>
    <n v="29426"/>
  </r>
  <r>
    <s v="LRW05C01"/>
    <s v="Persons in receipt on the Pandemic Unemployment Payment"/>
    <s v="2021W13"/>
    <s v="2021W13"/>
    <s v="G"/>
    <s v="Wholesale and retail trade; repair of motor vehicles and motorcycles (G)"/>
    <s v="Number"/>
    <n v="52842"/>
  </r>
  <r>
    <s v="LRW05C01"/>
    <s v="Persons in receipt on the Pandemic Unemployment Payment"/>
    <s v="2021W13"/>
    <s v="2021W13"/>
    <s v="H"/>
    <s v="Transportation and storage (H)"/>
    <s v="Number"/>
    <n v="8323"/>
  </r>
  <r>
    <s v="LRW05C01"/>
    <s v="Persons in receipt on the Pandemic Unemployment Payment"/>
    <s v="2021W13"/>
    <s v="2021W13"/>
    <s v="I"/>
    <s v="Accommodation and food service activities (I)"/>
    <s v="Number"/>
    <n v="89267"/>
  </r>
  <r>
    <s v="LRW05C01"/>
    <s v="Persons in receipt on the Pandemic Unemployment Payment"/>
    <s v="2021W13"/>
    <s v="2021W13"/>
    <s v="J"/>
    <s v="Information and communication (J)"/>
    <s v="Number"/>
    <n v="4889"/>
  </r>
  <r>
    <s v="LRW05C01"/>
    <s v="Persons in receipt on the Pandemic Unemployment Payment"/>
    <s v="2021W13"/>
    <s v="2021W13"/>
    <s v="M"/>
    <s v="Professional, scientific and technical activities (M)"/>
    <s v="Number"/>
    <n v="10127"/>
  </r>
  <r>
    <s v="LRW05C01"/>
    <s v="Persons in receipt on the Pandemic Unemployment Payment"/>
    <s v="2021W13"/>
    <s v="2021W13"/>
    <s v="N"/>
    <s v="Administrative and support service activities (N)"/>
    <s v="Number"/>
    <n v="26989"/>
  </r>
  <r>
    <s v="LRW05C01"/>
    <s v="Persons in receipt on the Pandemic Unemployment Payment"/>
    <s v="2021W13"/>
    <s v="2021W13"/>
    <s v="O"/>
    <s v="Public administration and defence; compulsory social security (O)"/>
    <s v="Number"/>
    <n v="4182"/>
  </r>
  <r>
    <s v="LRW05C01"/>
    <s v="Persons in receipt on the Pandemic Unemployment Payment"/>
    <s v="2021W13"/>
    <s v="2021W13"/>
    <s v="P"/>
    <s v="Education (P)"/>
    <s v="Number"/>
    <n v="8467"/>
  </r>
  <r>
    <s v="LRW05C01"/>
    <s v="Persons in receipt on the Pandemic Unemployment Payment"/>
    <s v="2021W13"/>
    <s v="2021W13"/>
    <s v="Q"/>
    <s v="Human health and social work activities (Q)"/>
    <s v="Number"/>
    <n v="9380"/>
  </r>
  <r>
    <s v="LRW05C01"/>
    <s v="Persons in receipt on the Pandemic Unemployment Payment"/>
    <s v="2021W13"/>
    <s v="2021W13"/>
    <s v="T"/>
    <s v="Activities of households as employers (T)"/>
    <s v="Number"/>
    <n v="157"/>
  </r>
  <r>
    <s v="LRW05C01"/>
    <s v="Persons in receipt on the Pandemic Unemployment Payment"/>
    <s v="2021W13"/>
    <s v="2021W13"/>
    <s v="X"/>
    <s v="Unknown"/>
    <s v="Number"/>
    <n v="134718"/>
  </r>
  <r>
    <s v="LRW05C01"/>
    <s v="Persons in receipt on the Pandemic Unemployment Payment"/>
    <s v="2021W13"/>
    <s v="2021W13"/>
    <s v="Y0900"/>
    <s v="Industry (B to E)"/>
    <s v="Number"/>
    <n v="16513"/>
  </r>
  <r>
    <s v="LRW05C01"/>
    <s v="Persons in receipt on the Pandemic Unemployment Payment"/>
    <s v="2021W13"/>
    <s v="2021W13"/>
    <s v="Y3500"/>
    <s v="Financial, insurance and real estate activities (K,L)"/>
    <s v="Number"/>
    <n v="10367"/>
  </r>
  <r>
    <s v="LRW05C01"/>
    <s v="Persons in receipt on the Pandemic Unemployment Payment"/>
    <s v="2021W13"/>
    <s v="2021W13"/>
    <s v="Y7500"/>
    <s v="Arts, entertainment, recreation and other service activities (R,S)"/>
    <s v="Number"/>
    <n v="28421"/>
  </r>
  <r>
    <s v="LRW05C01"/>
    <s v="Persons in receipt on the Pandemic Unemployment Payment"/>
    <s v="2021W14"/>
    <s v="2021W14"/>
    <s v="-"/>
    <s v="All NACE economic sectors"/>
    <s v="Number"/>
    <n v="421379"/>
  </r>
  <r>
    <s v="LRW05C01"/>
    <s v="Persons in receipt on the Pandemic Unemployment Payment"/>
    <s v="2021W14"/>
    <s v="2021W14"/>
    <s v="A"/>
    <s v="Agriculture, forestry and fishing (A)"/>
    <s v="Number"/>
    <n v="2925"/>
  </r>
  <r>
    <s v="LRW05C01"/>
    <s v="Persons in receipt on the Pandemic Unemployment Payment"/>
    <s v="2021W14"/>
    <s v="2021W14"/>
    <s v="F"/>
    <s v="Construction (F)"/>
    <s v="Number"/>
    <n v="27860"/>
  </r>
  <r>
    <s v="LRW05C01"/>
    <s v="Persons in receipt on the Pandemic Unemployment Payment"/>
    <s v="2021W14"/>
    <s v="2021W14"/>
    <s v="G"/>
    <s v="Wholesale and retail trade; repair of motor vehicles and motorcycles (G)"/>
    <s v="Number"/>
    <n v="51268"/>
  </r>
  <r>
    <s v="LRW05C01"/>
    <s v="Persons in receipt on the Pandemic Unemployment Payment"/>
    <s v="2021W14"/>
    <s v="2021W14"/>
    <s v="H"/>
    <s v="Transportation and storage (H)"/>
    <s v="Number"/>
    <n v="7977"/>
  </r>
  <r>
    <s v="LRW05C01"/>
    <s v="Persons in receipt on the Pandemic Unemployment Payment"/>
    <s v="2021W14"/>
    <s v="2021W14"/>
    <s v="I"/>
    <s v="Accommodation and food service activities (I)"/>
    <s v="Number"/>
    <n v="85922"/>
  </r>
  <r>
    <s v="LRW05C01"/>
    <s v="Persons in receipt on the Pandemic Unemployment Payment"/>
    <s v="2021W14"/>
    <s v="2021W14"/>
    <s v="J"/>
    <s v="Information and communication (J)"/>
    <s v="Number"/>
    <n v="4739"/>
  </r>
  <r>
    <s v="LRW05C01"/>
    <s v="Persons in receipt on the Pandemic Unemployment Payment"/>
    <s v="2021W14"/>
    <s v="2021W14"/>
    <s v="M"/>
    <s v="Professional, scientific and technical activities (M)"/>
    <s v="Number"/>
    <n v="9729"/>
  </r>
  <r>
    <s v="LRW05C01"/>
    <s v="Persons in receipt on the Pandemic Unemployment Payment"/>
    <s v="2021W14"/>
    <s v="2021W14"/>
    <s v="N"/>
    <s v="Administrative and support service activities (N)"/>
    <s v="Number"/>
    <n v="25650"/>
  </r>
  <r>
    <s v="LRW05C01"/>
    <s v="Persons in receipt on the Pandemic Unemployment Payment"/>
    <s v="2021W14"/>
    <s v="2021W14"/>
    <s v="O"/>
    <s v="Public administration and defence; compulsory social security (O)"/>
    <s v="Number"/>
    <n v="4026"/>
  </r>
  <r>
    <s v="LRW05C01"/>
    <s v="Persons in receipt on the Pandemic Unemployment Payment"/>
    <s v="2021W14"/>
    <s v="2021W14"/>
    <s v="P"/>
    <s v="Education (P)"/>
    <s v="Number"/>
    <n v="8174"/>
  </r>
  <r>
    <s v="LRW05C01"/>
    <s v="Persons in receipt on the Pandemic Unemployment Payment"/>
    <s v="2021W14"/>
    <s v="2021W14"/>
    <s v="Q"/>
    <s v="Human health and social work activities (Q)"/>
    <s v="Number"/>
    <n v="9054"/>
  </r>
  <r>
    <s v="LRW05C01"/>
    <s v="Persons in receipt on the Pandemic Unemployment Payment"/>
    <s v="2021W14"/>
    <s v="2021W14"/>
    <s v="T"/>
    <s v="Activities of households as employers (T)"/>
    <s v="Number"/>
    <n v="150"/>
  </r>
  <r>
    <s v="LRW05C01"/>
    <s v="Persons in receipt on the Pandemic Unemployment Payment"/>
    <s v="2021W14"/>
    <s v="2021W14"/>
    <s v="X"/>
    <s v="Unknown"/>
    <s v="Number"/>
    <n v="130338"/>
  </r>
  <r>
    <s v="LRW05C01"/>
    <s v="Persons in receipt on the Pandemic Unemployment Payment"/>
    <s v="2021W14"/>
    <s v="2021W14"/>
    <s v="Y0900"/>
    <s v="Industry (B to E)"/>
    <s v="Number"/>
    <n v="15691"/>
  </r>
  <r>
    <s v="LRW05C01"/>
    <s v="Persons in receipt on the Pandemic Unemployment Payment"/>
    <s v="2021W14"/>
    <s v="2021W14"/>
    <s v="Y3500"/>
    <s v="Financial, insurance and real estate activities (K,L)"/>
    <s v="Number"/>
    <n v="10007"/>
  </r>
  <r>
    <s v="LRW05C01"/>
    <s v="Persons in receipt on the Pandemic Unemployment Payment"/>
    <s v="2021W14"/>
    <s v="2021W14"/>
    <s v="Y7500"/>
    <s v="Arts, entertainment, recreation and other service activities (R,S)"/>
    <s v="Number"/>
    <n v="27869"/>
  </r>
  <r>
    <s v="LRW05C01"/>
    <s v="Persons in receipt on the Pandemic Unemployment Payment"/>
    <s v="2021W15"/>
    <s v="2021W15"/>
    <s v="-"/>
    <s v="All NACE economic sectors"/>
    <s v="Number"/>
    <n v="420771"/>
  </r>
  <r>
    <s v="LRW05C01"/>
    <s v="Persons in receipt on the Pandemic Unemployment Payment"/>
    <s v="2021W15"/>
    <s v="2021W15"/>
    <s v="A"/>
    <s v="Agriculture, forestry and fishing (A)"/>
    <s v="Number"/>
    <n v="2912"/>
  </r>
  <r>
    <s v="LRW05C01"/>
    <s v="Persons in receipt on the Pandemic Unemployment Payment"/>
    <s v="2021W15"/>
    <s v="2021W15"/>
    <s v="F"/>
    <s v="Construction (F)"/>
    <s v="Number"/>
    <n v="27084"/>
  </r>
  <r>
    <s v="LRW05C01"/>
    <s v="Persons in receipt on the Pandemic Unemployment Payment"/>
    <s v="2021W15"/>
    <s v="2021W15"/>
    <s v="G"/>
    <s v="Wholesale and retail trade; repair of motor vehicles and motorcycles (G)"/>
    <s v="Number"/>
    <n v="51145"/>
  </r>
  <r>
    <s v="LRW05C01"/>
    <s v="Persons in receipt on the Pandemic Unemployment Payment"/>
    <s v="2021W15"/>
    <s v="2021W15"/>
    <s v="H"/>
    <s v="Transportation and storage (H)"/>
    <s v="Number"/>
    <n v="7995"/>
  </r>
  <r>
    <s v="LRW05C01"/>
    <s v="Persons in receipt on the Pandemic Unemployment Payment"/>
    <s v="2021W15"/>
    <s v="2021W15"/>
    <s v="I"/>
    <s v="Accommodation and food service activities (I)"/>
    <s v="Number"/>
    <n v="86707"/>
  </r>
  <r>
    <s v="LRW05C01"/>
    <s v="Persons in receipt on the Pandemic Unemployment Payment"/>
    <s v="2021W15"/>
    <s v="2021W15"/>
    <s v="J"/>
    <s v="Information and communication (J)"/>
    <s v="Number"/>
    <n v="4749"/>
  </r>
  <r>
    <s v="LRW05C01"/>
    <s v="Persons in receipt on the Pandemic Unemployment Payment"/>
    <s v="2021W15"/>
    <s v="2021W15"/>
    <s v="M"/>
    <s v="Professional, scientific and technical activities (M)"/>
    <s v="Number"/>
    <n v="9698"/>
  </r>
  <r>
    <s v="LRW05C01"/>
    <s v="Persons in receipt on the Pandemic Unemployment Payment"/>
    <s v="2021W15"/>
    <s v="2021W15"/>
    <s v="N"/>
    <s v="Administrative and support service activities (N)"/>
    <s v="Number"/>
    <n v="25887"/>
  </r>
  <r>
    <s v="LRW05C01"/>
    <s v="Persons in receipt on the Pandemic Unemployment Payment"/>
    <s v="2021W15"/>
    <s v="2021W15"/>
    <s v="O"/>
    <s v="Public administration and defence; compulsory social security (O)"/>
    <s v="Number"/>
    <n v="3985"/>
  </r>
  <r>
    <s v="LRW05C01"/>
    <s v="Persons in receipt on the Pandemic Unemployment Payment"/>
    <s v="2021W15"/>
    <s v="2021W15"/>
    <s v="P"/>
    <s v="Education (P)"/>
    <s v="Number"/>
    <n v="8148"/>
  </r>
  <r>
    <s v="LRW05C01"/>
    <s v="Persons in receipt on the Pandemic Unemployment Payment"/>
    <s v="2021W15"/>
    <s v="2021W15"/>
    <s v="Q"/>
    <s v="Human health and social work activities (Q)"/>
    <s v="Number"/>
    <n v="9026"/>
  </r>
  <r>
    <s v="LRW05C01"/>
    <s v="Persons in receipt on the Pandemic Unemployment Payment"/>
    <s v="2021W15"/>
    <s v="2021W15"/>
    <s v="T"/>
    <s v="Activities of households as employers (T)"/>
    <s v="Number"/>
    <n v="152"/>
  </r>
  <r>
    <s v="LRW05C01"/>
    <s v="Persons in receipt on the Pandemic Unemployment Payment"/>
    <s v="2021W15"/>
    <s v="2021W15"/>
    <s v="X"/>
    <s v="Unknown"/>
    <s v="Number"/>
    <n v="129899"/>
  </r>
  <r>
    <s v="LRW05C01"/>
    <s v="Persons in receipt on the Pandemic Unemployment Payment"/>
    <s v="2021W15"/>
    <s v="2021W15"/>
    <s v="Y0900"/>
    <s v="Industry (B to E)"/>
    <s v="Number"/>
    <n v="15361"/>
  </r>
  <r>
    <s v="LRW05C01"/>
    <s v="Persons in receipt on the Pandemic Unemployment Payment"/>
    <s v="2021W15"/>
    <s v="2021W15"/>
    <s v="Y3500"/>
    <s v="Financial, insurance and real estate activities (K,L)"/>
    <s v="Number"/>
    <n v="10056"/>
  </r>
  <r>
    <s v="LRW05C01"/>
    <s v="Persons in receipt on the Pandemic Unemployment Payment"/>
    <s v="2021W15"/>
    <s v="2021W15"/>
    <s v="Y7500"/>
    <s v="Arts, entertainment, recreation and other service activities (R,S)"/>
    <s v="Number"/>
    <n v="27967"/>
  </r>
  <r>
    <s v="LRW05C01"/>
    <s v="Persons in receipt on the Pandemic Unemployment Payment"/>
    <s v="2021W16"/>
    <s v="2021W16"/>
    <s v="-"/>
    <s v="All NACE economic sectors"/>
    <s v="Number"/>
    <n v="403093"/>
  </r>
  <r>
    <s v="LRW05C01"/>
    <s v="Persons in receipt on the Pandemic Unemployment Payment"/>
    <s v="2021W16"/>
    <s v="2021W16"/>
    <s v="A"/>
    <s v="Agriculture, forestry and fishing (A)"/>
    <s v="Number"/>
    <n v="2772"/>
  </r>
  <r>
    <s v="LRW05C01"/>
    <s v="Persons in receipt on the Pandemic Unemployment Payment"/>
    <s v="2021W16"/>
    <s v="2021W16"/>
    <s v="F"/>
    <s v="Construction (F)"/>
    <s v="Number"/>
    <n v="22929"/>
  </r>
  <r>
    <s v="LRW05C01"/>
    <s v="Persons in receipt on the Pandemic Unemployment Payment"/>
    <s v="2021W16"/>
    <s v="2021W16"/>
    <s v="G"/>
    <s v="Wholesale and retail trade; repair of motor vehicles and motorcycles (G)"/>
    <s v="Number"/>
    <n v="49653"/>
  </r>
  <r>
    <s v="LRW05C01"/>
    <s v="Persons in receipt on the Pandemic Unemployment Payment"/>
    <s v="2021W16"/>
    <s v="2021W16"/>
    <s v="H"/>
    <s v="Transportation and storage (H)"/>
    <s v="Number"/>
    <n v="7550"/>
  </r>
  <r>
    <s v="LRW05C01"/>
    <s v="Persons in receipt on the Pandemic Unemployment Payment"/>
    <s v="2021W16"/>
    <s v="2021W16"/>
    <s v="I"/>
    <s v="Accommodation and food service activities (I)"/>
    <s v="Number"/>
    <n v="85284"/>
  </r>
  <r>
    <s v="LRW05C01"/>
    <s v="Persons in receipt on the Pandemic Unemployment Payment"/>
    <s v="2021W16"/>
    <s v="2021W16"/>
    <s v="J"/>
    <s v="Information and communication (J)"/>
    <s v="Number"/>
    <n v="4610"/>
  </r>
  <r>
    <s v="LRW05C01"/>
    <s v="Persons in receipt on the Pandemic Unemployment Payment"/>
    <s v="2021W16"/>
    <s v="2021W16"/>
    <s v="M"/>
    <s v="Professional, scientific and technical activities (M)"/>
    <s v="Number"/>
    <n v="9469"/>
  </r>
  <r>
    <s v="LRW05C01"/>
    <s v="Persons in receipt on the Pandemic Unemployment Payment"/>
    <s v="2021W16"/>
    <s v="2021W16"/>
    <s v="N"/>
    <s v="Administrative and support service activities (N)"/>
    <s v="Number"/>
    <n v="24940"/>
  </r>
  <r>
    <s v="LRW05C01"/>
    <s v="Persons in receipt on the Pandemic Unemployment Payment"/>
    <s v="2021W16"/>
    <s v="2021W16"/>
    <s v="O"/>
    <s v="Public administration and defence; compulsory social security (O)"/>
    <s v="Number"/>
    <n v="3704"/>
  </r>
  <r>
    <s v="LRW05C01"/>
    <s v="Persons in receipt on the Pandemic Unemployment Payment"/>
    <s v="2021W16"/>
    <s v="2021W16"/>
    <s v="P"/>
    <s v="Education (P)"/>
    <s v="Number"/>
    <n v="7342"/>
  </r>
  <r>
    <s v="LRW05C01"/>
    <s v="Persons in receipt on the Pandemic Unemployment Payment"/>
    <s v="2021W16"/>
    <s v="2021W16"/>
    <s v="Q"/>
    <s v="Human health and social work activities (Q)"/>
    <s v="Number"/>
    <n v="8622"/>
  </r>
  <r>
    <s v="LRW05C01"/>
    <s v="Persons in receipt on the Pandemic Unemployment Payment"/>
    <s v="2021W16"/>
    <s v="2021W16"/>
    <s v="T"/>
    <s v="Activities of households as employers (T)"/>
    <s v="Number"/>
    <n v="145"/>
  </r>
  <r>
    <s v="LRW05C01"/>
    <s v="Persons in receipt on the Pandemic Unemployment Payment"/>
    <s v="2021W16"/>
    <s v="2021W16"/>
    <s v="X"/>
    <s v="Unknown"/>
    <s v="Number"/>
    <n v="124431"/>
  </r>
  <r>
    <s v="LRW05C01"/>
    <s v="Persons in receipt on the Pandemic Unemployment Payment"/>
    <s v="2021W16"/>
    <s v="2021W16"/>
    <s v="Y0900"/>
    <s v="Industry (B to E)"/>
    <s v="Number"/>
    <n v="14237"/>
  </r>
  <r>
    <s v="LRW05C01"/>
    <s v="Persons in receipt on the Pandemic Unemployment Payment"/>
    <s v="2021W16"/>
    <s v="2021W16"/>
    <s v="Y3500"/>
    <s v="Financial, insurance and real estate activities (K,L)"/>
    <s v="Number"/>
    <n v="9737"/>
  </r>
  <r>
    <s v="LRW05C01"/>
    <s v="Persons in receipt on the Pandemic Unemployment Payment"/>
    <s v="2021W16"/>
    <s v="2021W16"/>
    <s v="Y7500"/>
    <s v="Arts, entertainment, recreation and other service activities (R,S)"/>
    <s v="Number"/>
    <n v="27668"/>
  </r>
  <r>
    <s v="LRW05C01"/>
    <s v="Persons in receipt on the Pandemic Unemployment Payment"/>
    <s v="2021W17"/>
    <s v="2021W17"/>
    <s v="-"/>
    <s v="All NACE economic sectors"/>
    <s v="Number"/>
    <n v="385211"/>
  </r>
  <r>
    <s v="LRW05C01"/>
    <s v="Persons in receipt on the Pandemic Unemployment Payment"/>
    <s v="2021W17"/>
    <s v="2021W17"/>
    <s v="A"/>
    <s v="Agriculture, forestry and fishing (A)"/>
    <s v="Number"/>
    <n v="2632"/>
  </r>
  <r>
    <s v="LRW05C01"/>
    <s v="Persons in receipt on the Pandemic Unemployment Payment"/>
    <s v="2021W17"/>
    <s v="2021W17"/>
    <s v="F"/>
    <s v="Construction (F)"/>
    <s v="Number"/>
    <n v="19848"/>
  </r>
  <r>
    <s v="LRW05C01"/>
    <s v="Persons in receipt on the Pandemic Unemployment Payment"/>
    <s v="2021W17"/>
    <s v="2021W17"/>
    <s v="G"/>
    <s v="Wholesale and retail trade; repair of motor vehicles and motorcycles (G)"/>
    <s v="Number"/>
    <n v="47478"/>
  </r>
  <r>
    <s v="LRW05C01"/>
    <s v="Persons in receipt on the Pandemic Unemployment Payment"/>
    <s v="2021W17"/>
    <s v="2021W17"/>
    <s v="H"/>
    <s v="Transportation and storage (H)"/>
    <s v="Number"/>
    <n v="7172"/>
  </r>
  <r>
    <s v="LRW05C01"/>
    <s v="Persons in receipt on the Pandemic Unemployment Payment"/>
    <s v="2021W17"/>
    <s v="2021W17"/>
    <s v="I"/>
    <s v="Accommodation and food service activities (I)"/>
    <s v="Number"/>
    <n v="83078"/>
  </r>
  <r>
    <s v="LRW05C01"/>
    <s v="Persons in receipt on the Pandemic Unemployment Payment"/>
    <s v="2021W17"/>
    <s v="2021W17"/>
    <s v="J"/>
    <s v="Information and communication (J)"/>
    <s v="Number"/>
    <n v="4442"/>
  </r>
  <r>
    <s v="LRW05C01"/>
    <s v="Persons in receipt on the Pandemic Unemployment Payment"/>
    <s v="2021W17"/>
    <s v="2021W17"/>
    <s v="M"/>
    <s v="Professional, scientific and technical activities (M)"/>
    <s v="Number"/>
    <n v="9316"/>
  </r>
  <r>
    <s v="LRW05C01"/>
    <s v="Persons in receipt on the Pandemic Unemployment Payment"/>
    <s v="2021W17"/>
    <s v="2021W17"/>
    <s v="N"/>
    <s v="Administrative and support service activities (N)"/>
    <s v="Number"/>
    <n v="23365"/>
  </r>
  <r>
    <s v="LRW05C01"/>
    <s v="Persons in receipt on the Pandemic Unemployment Payment"/>
    <s v="2021W17"/>
    <s v="2021W17"/>
    <s v="O"/>
    <s v="Public administration and defence; compulsory social security (O)"/>
    <s v="Number"/>
    <n v="3465"/>
  </r>
  <r>
    <s v="LRW05C01"/>
    <s v="Persons in receipt on the Pandemic Unemployment Payment"/>
    <s v="2021W17"/>
    <s v="2021W17"/>
    <s v="P"/>
    <s v="Education (P)"/>
    <s v="Number"/>
    <n v="6809"/>
  </r>
  <r>
    <s v="LRW05C01"/>
    <s v="Persons in receipt on the Pandemic Unemployment Payment"/>
    <s v="2021W17"/>
    <s v="2021W17"/>
    <s v="Q"/>
    <s v="Human health and social work activities (Q)"/>
    <s v="Number"/>
    <n v="8149"/>
  </r>
  <r>
    <s v="LRW05C01"/>
    <s v="Persons in receipt on the Pandemic Unemployment Payment"/>
    <s v="2021W17"/>
    <s v="2021W17"/>
    <s v="T"/>
    <s v="Activities of households as employers (T)"/>
    <s v="Number"/>
    <n v="140"/>
  </r>
  <r>
    <s v="LRW05C01"/>
    <s v="Persons in receipt on the Pandemic Unemployment Payment"/>
    <s v="2021W17"/>
    <s v="2021W17"/>
    <s v="X"/>
    <s v="Unknown"/>
    <s v="Number"/>
    <n v="119650"/>
  </r>
  <r>
    <s v="LRW05C01"/>
    <s v="Persons in receipt on the Pandemic Unemployment Payment"/>
    <s v="2021W17"/>
    <s v="2021W17"/>
    <s v="Y0900"/>
    <s v="Industry (B to E)"/>
    <s v="Number"/>
    <n v="13114"/>
  </r>
  <r>
    <s v="LRW05C01"/>
    <s v="Persons in receipt on the Pandemic Unemployment Payment"/>
    <s v="2021W17"/>
    <s v="2021W17"/>
    <s v="Y3500"/>
    <s v="Financial, insurance and real estate activities (K,L)"/>
    <s v="Number"/>
    <n v="9386"/>
  </r>
  <r>
    <s v="LRW05C01"/>
    <s v="Persons in receipt on the Pandemic Unemployment Payment"/>
    <s v="2021W17"/>
    <s v="2021W17"/>
    <s v="Y7500"/>
    <s v="Arts, entertainment, recreation and other service activities (R,S)"/>
    <s v="Number"/>
    <n v="27167"/>
  </r>
  <r>
    <s v="LRW05C02"/>
    <s v="Persons in receipt on the Temporary Wage Subsidy Scheme"/>
    <s v="2020W12"/>
    <s v="2020W12"/>
    <s v="-"/>
    <s v="All NACE economic sectors"/>
    <s v="Number"/>
    <n v="7933"/>
  </r>
  <r>
    <s v="LRW05C02"/>
    <s v="Persons in receipt on the Temporary Wage Subsidy Scheme"/>
    <s v="2020W12"/>
    <s v="2020W12"/>
    <s v="A"/>
    <s v="Agriculture, forestry and fishing (A)"/>
    <s v="Number"/>
    <n v="53"/>
  </r>
  <r>
    <s v="LRW05C02"/>
    <s v="Persons in receipt on the Temporary Wage Subsidy Scheme"/>
    <s v="2020W12"/>
    <s v="2020W12"/>
    <s v="F"/>
    <s v="Construction (F)"/>
    <s v="Number"/>
    <n v="501"/>
  </r>
  <r>
    <s v="LRW05C02"/>
    <s v="Persons in receipt on the Temporary Wage Subsidy Scheme"/>
    <s v="2020W12"/>
    <s v="2020W12"/>
    <s v="G"/>
    <s v="Wholesale and retail trade; repair of motor vehicles and motorcycles (G)"/>
    <s v="Number"/>
    <n v="894"/>
  </r>
  <r>
    <s v="LRW05C02"/>
    <s v="Persons in receipt on the Temporary Wage Subsidy Scheme"/>
    <s v="2020W12"/>
    <s v="2020W12"/>
    <s v="H"/>
    <s v="Transportation and storage (H)"/>
    <s v="Number"/>
    <n v="196"/>
  </r>
  <r>
    <s v="LRW05C02"/>
    <s v="Persons in receipt on the Temporary Wage Subsidy Scheme"/>
    <s v="2020W12"/>
    <s v="2020W12"/>
    <s v="I"/>
    <s v="Accommodation and food service activities (I)"/>
    <s v="Number"/>
    <n v="3840"/>
  </r>
  <r>
    <s v="LRW05C02"/>
    <s v="Persons in receipt on the Temporary Wage Subsidy Scheme"/>
    <s v="2020W12"/>
    <s v="2020W12"/>
    <s v="J"/>
    <s v="Information and communication (J)"/>
    <s v="Number"/>
    <n v="30"/>
  </r>
  <r>
    <s v="LRW05C02"/>
    <s v="Persons in receipt on the Temporary Wage Subsidy Scheme"/>
    <s v="2020W12"/>
    <s v="2020W12"/>
    <s v="M"/>
    <s v="Professional, scientific and technical activities (M)"/>
    <s v="Number"/>
    <n v="282"/>
  </r>
  <r>
    <s v="LRW05C02"/>
    <s v="Persons in receipt on the Temporary Wage Subsidy Scheme"/>
    <s v="2020W12"/>
    <s v="2020W12"/>
    <s v="N"/>
    <s v="Administrative and support service activities (N)"/>
    <s v="Number"/>
    <n v="159"/>
  </r>
  <r>
    <s v="LRW05C02"/>
    <s v="Persons in receipt on the Temporary Wage Subsidy Scheme"/>
    <s v="2020W12"/>
    <s v="2020W12"/>
    <s v="O"/>
    <s v="Public administration and defence; compulsory social security (O)"/>
    <s v="Number"/>
    <n v="22"/>
  </r>
  <r>
    <s v="LRW05C02"/>
    <s v="Persons in receipt on the Temporary Wage Subsidy Scheme"/>
    <s v="2020W12"/>
    <s v="2020W12"/>
    <s v="P"/>
    <s v="Education (P)"/>
    <s v="Number"/>
    <n v="215"/>
  </r>
  <r>
    <s v="LRW05C02"/>
    <s v="Persons in receipt on the Temporary Wage Subsidy Scheme"/>
    <s v="2020W12"/>
    <s v="2020W12"/>
    <s v="Q"/>
    <s v="Human health and social work activities (Q)"/>
    <s v="Number"/>
    <n v="389"/>
  </r>
  <r>
    <s v="LRW05C02"/>
    <s v="Persons in receipt on the Temporary Wage Subsidy Scheme"/>
    <s v="2020W12"/>
    <s v="2020W12"/>
    <s v="T"/>
    <s v="Activities of households as employers (T)"/>
    <s v="Number"/>
    <n v="1"/>
  </r>
  <r>
    <s v="LRW05C02"/>
    <s v="Persons in receipt on the Temporary Wage Subsidy Scheme"/>
    <s v="2020W12"/>
    <s v="2020W12"/>
    <s v="X"/>
    <s v="Unknown"/>
    <s v="Number"/>
    <n v="238"/>
  </r>
  <r>
    <s v="LRW05C02"/>
    <s v="Persons in receipt on the Temporary Wage Subsidy Scheme"/>
    <s v="2020W12"/>
    <s v="2020W12"/>
    <s v="Y0900"/>
    <s v="Industry (B to E)"/>
    <s v="Number"/>
    <n v="309"/>
  </r>
  <r>
    <s v="LRW05C02"/>
    <s v="Persons in receipt on the Temporary Wage Subsidy Scheme"/>
    <s v="2020W12"/>
    <s v="2020W12"/>
    <s v="Y3500"/>
    <s v="Financial, insurance and real estate activities (K,L)"/>
    <s v="Number"/>
    <n v="109"/>
  </r>
  <r>
    <s v="LRW05C02"/>
    <s v="Persons in receipt on the Temporary Wage Subsidy Scheme"/>
    <s v="2020W12"/>
    <s v="2020W12"/>
    <s v="Y7500"/>
    <s v="Arts, entertainment, recreation and other service activities (R,S)"/>
    <s v="Number"/>
    <n v="695"/>
  </r>
  <r>
    <s v="LRW05C02"/>
    <s v="Persons in receipt on the Temporary Wage Subsidy Scheme"/>
    <s v="2020W13"/>
    <s v="2020W13"/>
    <s v="-"/>
    <s v="All NACE economic sectors"/>
    <s v="Number"/>
    <n v="51452"/>
  </r>
  <r>
    <s v="LRW05C02"/>
    <s v="Persons in receipt on the Temporary Wage Subsidy Scheme"/>
    <s v="2020W13"/>
    <s v="2020W13"/>
    <s v="A"/>
    <s v="Agriculture, forestry and fishing (A)"/>
    <s v="Number"/>
    <n v="626"/>
  </r>
  <r>
    <s v="LRW05C02"/>
    <s v="Persons in receipt on the Temporary Wage Subsidy Scheme"/>
    <s v="2020W13"/>
    <s v="2020W13"/>
    <s v="F"/>
    <s v="Construction (F)"/>
    <s v="Number"/>
    <n v="3554"/>
  </r>
  <r>
    <s v="LRW05C02"/>
    <s v="Persons in receipt on the Temporary Wage Subsidy Scheme"/>
    <s v="2020W13"/>
    <s v="2020W13"/>
    <s v="G"/>
    <s v="Wholesale and retail trade; repair of motor vehicles and motorcycles (G)"/>
    <s v="Number"/>
    <n v="10222"/>
  </r>
  <r>
    <s v="LRW05C02"/>
    <s v="Persons in receipt on the Temporary Wage Subsidy Scheme"/>
    <s v="2020W13"/>
    <s v="2020W13"/>
    <s v="H"/>
    <s v="Transportation and storage (H)"/>
    <s v="Number"/>
    <n v="1505"/>
  </r>
  <r>
    <s v="LRW05C02"/>
    <s v="Persons in receipt on the Temporary Wage Subsidy Scheme"/>
    <s v="2020W13"/>
    <s v="2020W13"/>
    <s v="I"/>
    <s v="Accommodation and food service activities (I)"/>
    <s v="Number"/>
    <n v="11715"/>
  </r>
  <r>
    <s v="LRW05C02"/>
    <s v="Persons in receipt on the Temporary Wage Subsidy Scheme"/>
    <s v="2020W13"/>
    <s v="2020W13"/>
    <s v="J"/>
    <s v="Information and communication (J)"/>
    <s v="Number"/>
    <n v="1031"/>
  </r>
  <r>
    <s v="LRW05C02"/>
    <s v="Persons in receipt on the Temporary Wage Subsidy Scheme"/>
    <s v="2020W13"/>
    <s v="2020W13"/>
    <s v="M"/>
    <s v="Professional, scientific and technical activities (M)"/>
    <s v="Number"/>
    <n v="3439"/>
  </r>
  <r>
    <s v="LRW05C02"/>
    <s v="Persons in receipt on the Temporary Wage Subsidy Scheme"/>
    <s v="2020W13"/>
    <s v="2020W13"/>
    <s v="N"/>
    <s v="Administrative and support service activities (N)"/>
    <s v="Number"/>
    <n v="2042"/>
  </r>
  <r>
    <s v="LRW05C02"/>
    <s v="Persons in receipt on the Temporary Wage Subsidy Scheme"/>
    <s v="2020W13"/>
    <s v="2020W13"/>
    <s v="O"/>
    <s v="Public administration and defence; compulsory social security (O)"/>
    <s v="Number"/>
    <n v="52"/>
  </r>
  <r>
    <s v="LRW05C02"/>
    <s v="Persons in receipt on the Temporary Wage Subsidy Scheme"/>
    <s v="2020W13"/>
    <s v="2020W13"/>
    <s v="P"/>
    <s v="Education (P)"/>
    <s v="Number"/>
    <n v="1307"/>
  </r>
  <r>
    <s v="LRW05C02"/>
    <s v="Persons in receipt on the Temporary Wage Subsidy Scheme"/>
    <s v="2020W13"/>
    <s v="2020W13"/>
    <s v="Q"/>
    <s v="Human health and social work activities (Q)"/>
    <s v="Number"/>
    <n v="3258"/>
  </r>
  <r>
    <s v="LRW05C02"/>
    <s v="Persons in receipt on the Temporary Wage Subsidy Scheme"/>
    <s v="2020W13"/>
    <s v="2020W13"/>
    <s v="T"/>
    <s v="Activities of households as employers (T)"/>
    <s v="Number"/>
    <n v="5"/>
  </r>
  <r>
    <s v="LRW05C02"/>
    <s v="Persons in receipt on the Temporary Wage Subsidy Scheme"/>
    <s v="2020W13"/>
    <s v="2020W13"/>
    <s v="X"/>
    <s v="Unknown"/>
    <s v="Number"/>
    <n v="1645"/>
  </r>
  <r>
    <s v="LRW05C02"/>
    <s v="Persons in receipt on the Temporary Wage Subsidy Scheme"/>
    <s v="2020W13"/>
    <s v="2020W13"/>
    <s v="Y0900"/>
    <s v="Industry (B to E)"/>
    <s v="Number"/>
    <n v="3512"/>
  </r>
  <r>
    <s v="LRW05C02"/>
    <s v="Persons in receipt on the Temporary Wage Subsidy Scheme"/>
    <s v="2020W13"/>
    <s v="2020W13"/>
    <s v="Y3500"/>
    <s v="Financial, insurance and real estate activities (K,L)"/>
    <s v="Number"/>
    <n v="1120"/>
  </r>
  <r>
    <s v="LRW05C02"/>
    <s v="Persons in receipt on the Temporary Wage Subsidy Scheme"/>
    <s v="2020W13"/>
    <s v="2020W13"/>
    <s v="Y7500"/>
    <s v="Arts, entertainment, recreation and other service activities (R,S)"/>
    <s v="Number"/>
    <n v="6419"/>
  </r>
  <r>
    <s v="LRW05C02"/>
    <s v="Persons in receipt on the Temporary Wage Subsidy Scheme"/>
    <s v="2020W14"/>
    <s v="2020W14"/>
    <s v="-"/>
    <s v="All NACE economic sectors"/>
    <s v="Number"/>
    <n v="150499"/>
  </r>
  <r>
    <s v="LRW05C02"/>
    <s v="Persons in receipt on the Temporary Wage Subsidy Scheme"/>
    <s v="2020W14"/>
    <s v="2020W14"/>
    <s v="A"/>
    <s v="Agriculture, forestry and fishing (A)"/>
    <s v="Number"/>
    <n v="1474"/>
  </r>
  <r>
    <s v="LRW05C02"/>
    <s v="Persons in receipt on the Temporary Wage Subsidy Scheme"/>
    <s v="2020W14"/>
    <s v="2020W14"/>
    <s v="F"/>
    <s v="Construction (F)"/>
    <s v="Number"/>
    <n v="17357"/>
  </r>
  <r>
    <s v="LRW05C02"/>
    <s v="Persons in receipt on the Temporary Wage Subsidy Scheme"/>
    <s v="2020W14"/>
    <s v="2020W14"/>
    <s v="G"/>
    <s v="Wholesale and retail trade; repair of motor vehicles and motorcycles (G)"/>
    <s v="Number"/>
    <n v="37432"/>
  </r>
  <r>
    <s v="LRW05C02"/>
    <s v="Persons in receipt on the Temporary Wage Subsidy Scheme"/>
    <s v="2020W14"/>
    <s v="2020W14"/>
    <s v="H"/>
    <s v="Transportation and storage (H)"/>
    <s v="Number"/>
    <n v="6764"/>
  </r>
  <r>
    <s v="LRW05C02"/>
    <s v="Persons in receipt on the Temporary Wage Subsidy Scheme"/>
    <s v="2020W14"/>
    <s v="2020W14"/>
    <s v="I"/>
    <s v="Accommodation and food service activities (I)"/>
    <s v="Number"/>
    <n v="21029"/>
  </r>
  <r>
    <s v="LRW05C02"/>
    <s v="Persons in receipt on the Temporary Wage Subsidy Scheme"/>
    <s v="2020W14"/>
    <s v="2020W14"/>
    <s v="J"/>
    <s v="Information and communication (J)"/>
    <s v="Number"/>
    <n v="2460"/>
  </r>
  <r>
    <s v="LRW05C02"/>
    <s v="Persons in receipt on the Temporary Wage Subsidy Scheme"/>
    <s v="2020W14"/>
    <s v="2020W14"/>
    <s v="M"/>
    <s v="Professional, scientific and technical activities (M)"/>
    <s v="Number"/>
    <n v="9635"/>
  </r>
  <r>
    <s v="LRW05C02"/>
    <s v="Persons in receipt on the Temporary Wage Subsidy Scheme"/>
    <s v="2020W14"/>
    <s v="2020W14"/>
    <s v="N"/>
    <s v="Administrative and support service activities (N)"/>
    <s v="Number"/>
    <n v="6167"/>
  </r>
  <r>
    <s v="LRW05C02"/>
    <s v="Persons in receipt on the Temporary Wage Subsidy Scheme"/>
    <s v="2020W14"/>
    <s v="2020W14"/>
    <s v="O"/>
    <s v="Public administration and defence; compulsory social security (O)"/>
    <s v="Number"/>
    <n v="123"/>
  </r>
  <r>
    <s v="LRW05C02"/>
    <s v="Persons in receipt on the Temporary Wage Subsidy Scheme"/>
    <s v="2020W14"/>
    <s v="2020W14"/>
    <s v="P"/>
    <s v="Education (P)"/>
    <s v="Number"/>
    <n v="3476"/>
  </r>
  <r>
    <s v="LRW05C02"/>
    <s v="Persons in receipt on the Temporary Wage Subsidy Scheme"/>
    <s v="2020W14"/>
    <s v="2020W14"/>
    <s v="Q"/>
    <s v="Human health and social work activities (Q)"/>
    <s v="Number"/>
    <n v="8461"/>
  </r>
  <r>
    <s v="LRW05C02"/>
    <s v="Persons in receipt on the Temporary Wage Subsidy Scheme"/>
    <s v="2020W14"/>
    <s v="2020W14"/>
    <s v="T"/>
    <s v="Activities of households as employers (T)"/>
    <s v="Number"/>
    <n v="15"/>
  </r>
  <r>
    <s v="LRW05C02"/>
    <s v="Persons in receipt on the Temporary Wage Subsidy Scheme"/>
    <s v="2020W14"/>
    <s v="2020W14"/>
    <s v="X"/>
    <s v="Unknown"/>
    <s v="Number"/>
    <n v="3651"/>
  </r>
  <r>
    <s v="LRW05C02"/>
    <s v="Persons in receipt on the Temporary Wage Subsidy Scheme"/>
    <s v="2020W14"/>
    <s v="2020W14"/>
    <s v="Y0900"/>
    <s v="Industry (B to E)"/>
    <s v="Number"/>
    <n v="18664"/>
  </r>
  <r>
    <s v="LRW05C02"/>
    <s v="Persons in receipt on the Temporary Wage Subsidy Scheme"/>
    <s v="2020W14"/>
    <s v="2020W14"/>
    <s v="Y3500"/>
    <s v="Financial, insurance and real estate activities (K,L)"/>
    <s v="Number"/>
    <n v="3317"/>
  </r>
  <r>
    <s v="LRW05C02"/>
    <s v="Persons in receipt on the Temporary Wage Subsidy Scheme"/>
    <s v="2020W14"/>
    <s v="2020W14"/>
    <s v="Y7500"/>
    <s v="Arts, entertainment, recreation and other service activities (R,S)"/>
    <s v="Number"/>
    <n v="10474"/>
  </r>
  <r>
    <s v="LRW05C02"/>
    <s v="Persons in receipt on the Temporary Wage Subsidy Scheme"/>
    <s v="2020W15"/>
    <s v="2020W15"/>
    <s v="-"/>
    <s v="All NACE economic sectors"/>
    <s v="Number"/>
    <n v="207797"/>
  </r>
  <r>
    <s v="LRW05C02"/>
    <s v="Persons in receipt on the Temporary Wage Subsidy Scheme"/>
    <s v="2020W15"/>
    <s v="2020W15"/>
    <s v="A"/>
    <s v="Agriculture, forestry and fishing (A)"/>
    <s v="Number"/>
    <n v="1956"/>
  </r>
  <r>
    <s v="LRW05C02"/>
    <s v="Persons in receipt on the Temporary Wage Subsidy Scheme"/>
    <s v="2020W15"/>
    <s v="2020W15"/>
    <s v="F"/>
    <s v="Construction (F)"/>
    <s v="Number"/>
    <n v="27642"/>
  </r>
  <r>
    <s v="LRW05C02"/>
    <s v="Persons in receipt on the Temporary Wage Subsidy Scheme"/>
    <s v="2020W15"/>
    <s v="2020W15"/>
    <s v="G"/>
    <s v="Wholesale and retail trade; repair of motor vehicles and motorcycles (G)"/>
    <s v="Number"/>
    <n v="54728"/>
  </r>
  <r>
    <s v="LRW05C02"/>
    <s v="Persons in receipt on the Temporary Wage Subsidy Scheme"/>
    <s v="2020W15"/>
    <s v="2020W15"/>
    <s v="H"/>
    <s v="Transportation and storage (H)"/>
    <s v="Number"/>
    <n v="14737"/>
  </r>
  <r>
    <s v="LRW05C02"/>
    <s v="Persons in receipt on the Temporary Wage Subsidy Scheme"/>
    <s v="2020W15"/>
    <s v="2020W15"/>
    <s v="I"/>
    <s v="Accommodation and food service activities (I)"/>
    <s v="Number"/>
    <n v="19291"/>
  </r>
  <r>
    <s v="LRW05C02"/>
    <s v="Persons in receipt on the Temporary Wage Subsidy Scheme"/>
    <s v="2020W15"/>
    <s v="2020W15"/>
    <s v="J"/>
    <s v="Information and communication (J)"/>
    <s v="Number"/>
    <n v="1709"/>
  </r>
  <r>
    <s v="LRW05C02"/>
    <s v="Persons in receipt on the Temporary Wage Subsidy Scheme"/>
    <s v="2020W15"/>
    <s v="2020W15"/>
    <s v="M"/>
    <s v="Professional, scientific and technical activities (M)"/>
    <s v="Number"/>
    <n v="10067"/>
  </r>
  <r>
    <s v="LRW05C02"/>
    <s v="Persons in receipt on the Temporary Wage Subsidy Scheme"/>
    <s v="2020W15"/>
    <s v="2020W15"/>
    <s v="N"/>
    <s v="Administrative and support service activities (N)"/>
    <s v="Number"/>
    <n v="8673"/>
  </r>
  <r>
    <s v="LRW05C02"/>
    <s v="Persons in receipt on the Temporary Wage Subsidy Scheme"/>
    <s v="2020W15"/>
    <s v="2020W15"/>
    <s v="O"/>
    <s v="Public administration and defence; compulsory social security (O)"/>
    <s v="Number"/>
    <n v="141"/>
  </r>
  <r>
    <s v="LRW05C02"/>
    <s v="Persons in receipt on the Temporary Wage Subsidy Scheme"/>
    <s v="2020W15"/>
    <s v="2020W15"/>
    <s v="P"/>
    <s v="Education (P)"/>
    <s v="Number"/>
    <n v="4005"/>
  </r>
  <r>
    <s v="LRW05C02"/>
    <s v="Persons in receipt on the Temporary Wage Subsidy Scheme"/>
    <s v="2020W15"/>
    <s v="2020W15"/>
    <s v="Q"/>
    <s v="Human health and social work activities (Q)"/>
    <s v="Number"/>
    <n v="9050"/>
  </r>
  <r>
    <s v="LRW05C02"/>
    <s v="Persons in receipt on the Temporary Wage Subsidy Scheme"/>
    <s v="2020W15"/>
    <s v="2020W15"/>
    <s v="T"/>
    <s v="Activities of households as employers (T)"/>
    <s v="Number"/>
    <n v="26"/>
  </r>
  <r>
    <s v="LRW05C02"/>
    <s v="Persons in receipt on the Temporary Wage Subsidy Scheme"/>
    <s v="2020W15"/>
    <s v="2020W15"/>
    <s v="X"/>
    <s v="Unknown"/>
    <s v="Number"/>
    <n v="4314"/>
  </r>
  <r>
    <s v="LRW05C02"/>
    <s v="Persons in receipt on the Temporary Wage Subsidy Scheme"/>
    <s v="2020W15"/>
    <s v="2020W15"/>
    <s v="Y0900"/>
    <s v="Industry (B to E)"/>
    <s v="Number"/>
    <n v="35401"/>
  </r>
  <r>
    <s v="LRW05C02"/>
    <s v="Persons in receipt on the Temporary Wage Subsidy Scheme"/>
    <s v="2020W15"/>
    <s v="2020W15"/>
    <s v="Y3500"/>
    <s v="Financial, insurance and real estate activities (K,L)"/>
    <s v="Number"/>
    <n v="5393"/>
  </r>
  <r>
    <s v="LRW05C02"/>
    <s v="Persons in receipt on the Temporary Wage Subsidy Scheme"/>
    <s v="2020W15"/>
    <s v="2020W15"/>
    <s v="Y7500"/>
    <s v="Arts, entertainment, recreation and other service activities (R,S)"/>
    <s v="Number"/>
    <n v="10664"/>
  </r>
  <r>
    <s v="LRW05C02"/>
    <s v="Persons in receipt on the Temporary Wage Subsidy Scheme"/>
    <s v="2020W16"/>
    <s v="2020W16"/>
    <s v="-"/>
    <s v="All NACE economic sectors"/>
    <s v="Number"/>
    <n v="235014"/>
  </r>
  <r>
    <s v="LRW05C02"/>
    <s v="Persons in receipt on the Temporary Wage Subsidy Scheme"/>
    <s v="2020W16"/>
    <s v="2020W16"/>
    <s v="A"/>
    <s v="Agriculture, forestry and fishing (A)"/>
    <s v="Number"/>
    <n v="2102"/>
  </r>
  <r>
    <s v="LRW05C02"/>
    <s v="Persons in receipt on the Temporary Wage Subsidy Scheme"/>
    <s v="2020W16"/>
    <s v="2020W16"/>
    <s v="F"/>
    <s v="Construction (F)"/>
    <s v="Number"/>
    <n v="29291"/>
  </r>
  <r>
    <s v="LRW05C02"/>
    <s v="Persons in receipt on the Temporary Wage Subsidy Scheme"/>
    <s v="2020W16"/>
    <s v="2020W16"/>
    <s v="G"/>
    <s v="Wholesale and retail trade; repair of motor vehicles and motorcycles (G)"/>
    <s v="Number"/>
    <n v="60586"/>
  </r>
  <r>
    <s v="LRW05C02"/>
    <s v="Persons in receipt on the Temporary Wage Subsidy Scheme"/>
    <s v="2020W16"/>
    <s v="2020W16"/>
    <s v="H"/>
    <s v="Transportation and storage (H)"/>
    <s v="Number"/>
    <n v="13312"/>
  </r>
  <r>
    <s v="LRW05C02"/>
    <s v="Persons in receipt on the Temporary Wage Subsidy Scheme"/>
    <s v="2020W16"/>
    <s v="2020W16"/>
    <s v="I"/>
    <s v="Accommodation and food service activities (I)"/>
    <s v="Number"/>
    <n v="23026"/>
  </r>
  <r>
    <s v="LRW05C02"/>
    <s v="Persons in receipt on the Temporary Wage Subsidy Scheme"/>
    <s v="2020W16"/>
    <s v="2020W16"/>
    <s v="J"/>
    <s v="Information and communication (J)"/>
    <s v="Number"/>
    <n v="2863"/>
  </r>
  <r>
    <s v="LRW05C02"/>
    <s v="Persons in receipt on the Temporary Wage Subsidy Scheme"/>
    <s v="2020W16"/>
    <s v="2020W16"/>
    <s v="M"/>
    <s v="Professional, scientific and technical activities (M)"/>
    <s v="Number"/>
    <n v="11602"/>
  </r>
  <r>
    <s v="LRW05C02"/>
    <s v="Persons in receipt on the Temporary Wage Subsidy Scheme"/>
    <s v="2020W16"/>
    <s v="2020W16"/>
    <s v="N"/>
    <s v="Administrative and support service activities (N)"/>
    <s v="Number"/>
    <n v="9287"/>
  </r>
  <r>
    <s v="LRW05C02"/>
    <s v="Persons in receipt on the Temporary Wage Subsidy Scheme"/>
    <s v="2020W16"/>
    <s v="2020W16"/>
    <s v="O"/>
    <s v="Public administration and defence; compulsory social security (O)"/>
    <s v="Number"/>
    <n v="198"/>
  </r>
  <r>
    <s v="LRW05C02"/>
    <s v="Persons in receipt on the Temporary Wage Subsidy Scheme"/>
    <s v="2020W16"/>
    <s v="2020W16"/>
    <s v="P"/>
    <s v="Education (P)"/>
    <s v="Number"/>
    <n v="4483"/>
  </r>
  <r>
    <s v="LRW05C02"/>
    <s v="Persons in receipt on the Temporary Wage Subsidy Scheme"/>
    <s v="2020W16"/>
    <s v="2020W16"/>
    <s v="Q"/>
    <s v="Human health and social work activities (Q)"/>
    <s v="Number"/>
    <n v="10620"/>
  </r>
  <r>
    <s v="LRW05C02"/>
    <s v="Persons in receipt on the Temporary Wage Subsidy Scheme"/>
    <s v="2020W16"/>
    <s v="2020W16"/>
    <s v="T"/>
    <s v="Activities of households as employers (T)"/>
    <s v="Number"/>
    <n v="26"/>
  </r>
  <r>
    <s v="LRW05C02"/>
    <s v="Persons in receipt on the Temporary Wage Subsidy Scheme"/>
    <s v="2020W16"/>
    <s v="2020W16"/>
    <s v="X"/>
    <s v="Unknown"/>
    <s v="Number"/>
    <n v="4768"/>
  </r>
  <r>
    <s v="LRW05C02"/>
    <s v="Persons in receipt on the Temporary Wage Subsidy Scheme"/>
    <s v="2020W16"/>
    <s v="2020W16"/>
    <s v="Y0900"/>
    <s v="Industry (B to E)"/>
    <s v="Number"/>
    <n v="44130"/>
  </r>
  <r>
    <s v="LRW05C02"/>
    <s v="Persons in receipt on the Temporary Wage Subsidy Scheme"/>
    <s v="2020W16"/>
    <s v="2020W16"/>
    <s v="Y3500"/>
    <s v="Financial, insurance and real estate activities (K,L)"/>
    <s v="Number"/>
    <n v="7495"/>
  </r>
  <r>
    <s v="LRW05C02"/>
    <s v="Persons in receipt on the Temporary Wage Subsidy Scheme"/>
    <s v="2020W16"/>
    <s v="2020W16"/>
    <s v="Y7500"/>
    <s v="Arts, entertainment, recreation and other service activities (R,S)"/>
    <s v="Number"/>
    <n v="11225"/>
  </r>
  <r>
    <s v="LRW05C02"/>
    <s v="Persons in receipt on the Temporary Wage Subsidy Scheme"/>
    <s v="2020W17"/>
    <s v="2020W17"/>
    <s v="-"/>
    <s v="All NACE economic sectors"/>
    <s v="Number"/>
    <n v="288111"/>
  </r>
  <r>
    <s v="LRW05C02"/>
    <s v="Persons in receipt on the Temporary Wage Subsidy Scheme"/>
    <s v="2020W17"/>
    <s v="2020W17"/>
    <s v="A"/>
    <s v="Agriculture, forestry and fishing (A)"/>
    <s v="Number"/>
    <n v="2447"/>
  </r>
  <r>
    <s v="LRW05C02"/>
    <s v="Persons in receipt on the Temporary Wage Subsidy Scheme"/>
    <s v="2020W17"/>
    <s v="2020W17"/>
    <s v="F"/>
    <s v="Construction (F)"/>
    <s v="Number"/>
    <n v="32167"/>
  </r>
  <r>
    <s v="LRW05C02"/>
    <s v="Persons in receipt on the Temporary Wage Subsidy Scheme"/>
    <s v="2020W17"/>
    <s v="2020W17"/>
    <s v="G"/>
    <s v="Wholesale and retail trade; repair of motor vehicles and motorcycles (G)"/>
    <s v="Number"/>
    <n v="73848"/>
  </r>
  <r>
    <s v="LRW05C02"/>
    <s v="Persons in receipt on the Temporary Wage Subsidy Scheme"/>
    <s v="2020W17"/>
    <s v="2020W17"/>
    <s v="H"/>
    <s v="Transportation and storage (H)"/>
    <s v="Number"/>
    <n v="19230"/>
  </r>
  <r>
    <s v="LRW05C02"/>
    <s v="Persons in receipt on the Temporary Wage Subsidy Scheme"/>
    <s v="2020W17"/>
    <s v="2020W17"/>
    <s v="I"/>
    <s v="Accommodation and food service activities (I)"/>
    <s v="Number"/>
    <n v="22418"/>
  </r>
  <r>
    <s v="LRW05C02"/>
    <s v="Persons in receipt on the Temporary Wage Subsidy Scheme"/>
    <s v="2020W17"/>
    <s v="2020W17"/>
    <s v="J"/>
    <s v="Information and communication (J)"/>
    <s v="Number"/>
    <n v="6197"/>
  </r>
  <r>
    <s v="LRW05C02"/>
    <s v="Persons in receipt on the Temporary Wage Subsidy Scheme"/>
    <s v="2020W17"/>
    <s v="2020W17"/>
    <s v="M"/>
    <s v="Professional, scientific and technical activities (M)"/>
    <s v="Number"/>
    <n v="18670"/>
  </r>
  <r>
    <s v="LRW05C02"/>
    <s v="Persons in receipt on the Temporary Wage Subsidy Scheme"/>
    <s v="2020W17"/>
    <s v="2020W17"/>
    <s v="N"/>
    <s v="Administrative and support service activities (N)"/>
    <s v="Number"/>
    <n v="16020"/>
  </r>
  <r>
    <s v="LRW05C02"/>
    <s v="Persons in receipt on the Temporary Wage Subsidy Scheme"/>
    <s v="2020W17"/>
    <s v="2020W17"/>
    <s v="O"/>
    <s v="Public administration and defence; compulsory social security (O)"/>
    <s v="Number"/>
    <n v="304"/>
  </r>
  <r>
    <s v="LRW05C02"/>
    <s v="Persons in receipt on the Temporary Wage Subsidy Scheme"/>
    <s v="2020W17"/>
    <s v="2020W17"/>
    <s v="P"/>
    <s v="Education (P)"/>
    <s v="Number"/>
    <n v="6728"/>
  </r>
  <r>
    <s v="LRW05C02"/>
    <s v="Persons in receipt on the Temporary Wage Subsidy Scheme"/>
    <s v="2020W17"/>
    <s v="2020W17"/>
    <s v="Q"/>
    <s v="Human health and social work activities (Q)"/>
    <s v="Number"/>
    <n v="14890"/>
  </r>
  <r>
    <s v="LRW05C02"/>
    <s v="Persons in receipt on the Temporary Wage Subsidy Scheme"/>
    <s v="2020W17"/>
    <s v="2020W17"/>
    <s v="T"/>
    <s v="Activities of households as employers (T)"/>
    <s v="Number"/>
    <n v="29"/>
  </r>
  <r>
    <s v="LRW05C02"/>
    <s v="Persons in receipt on the Temporary Wage Subsidy Scheme"/>
    <s v="2020W17"/>
    <s v="2020W17"/>
    <s v="X"/>
    <s v="Unknown"/>
    <s v="Number"/>
    <n v="5793"/>
  </r>
  <r>
    <s v="LRW05C02"/>
    <s v="Persons in receipt on the Temporary Wage Subsidy Scheme"/>
    <s v="2020W17"/>
    <s v="2020W17"/>
    <s v="Y0900"/>
    <s v="Industry (B to E)"/>
    <s v="Number"/>
    <n v="46614"/>
  </r>
  <r>
    <s v="LRW05C02"/>
    <s v="Persons in receipt on the Temporary Wage Subsidy Scheme"/>
    <s v="2020W17"/>
    <s v="2020W17"/>
    <s v="Y3500"/>
    <s v="Financial, insurance and real estate activities (K,L)"/>
    <s v="Number"/>
    <n v="10129"/>
  </r>
  <r>
    <s v="LRW05C02"/>
    <s v="Persons in receipt on the Temporary Wage Subsidy Scheme"/>
    <s v="2020W17"/>
    <s v="2020W17"/>
    <s v="Y7500"/>
    <s v="Arts, entertainment, recreation and other service activities (R,S)"/>
    <s v="Number"/>
    <n v="12627"/>
  </r>
  <r>
    <s v="LRW05C02"/>
    <s v="Persons in receipt on the Temporary Wage Subsidy Scheme"/>
    <s v="2020W18"/>
    <s v="2020W18"/>
    <s v="-"/>
    <s v="All NACE economic sectors"/>
    <s v="Number"/>
    <n v="321982"/>
  </r>
  <r>
    <s v="LRW05C02"/>
    <s v="Persons in receipt on the Temporary Wage Subsidy Scheme"/>
    <s v="2020W18"/>
    <s v="2020W18"/>
    <s v="A"/>
    <s v="Agriculture, forestry and fishing (A)"/>
    <s v="Number"/>
    <n v="2767"/>
  </r>
  <r>
    <s v="LRW05C02"/>
    <s v="Persons in receipt on the Temporary Wage Subsidy Scheme"/>
    <s v="2020W18"/>
    <s v="2020W18"/>
    <s v="F"/>
    <s v="Construction (F)"/>
    <s v="Number"/>
    <n v="35171"/>
  </r>
  <r>
    <s v="LRW05C02"/>
    <s v="Persons in receipt on the Temporary Wage Subsidy Scheme"/>
    <s v="2020W18"/>
    <s v="2020W18"/>
    <s v="G"/>
    <s v="Wholesale and retail trade; repair of motor vehicles and motorcycles (G)"/>
    <s v="Number"/>
    <n v="80467"/>
  </r>
  <r>
    <s v="LRW05C02"/>
    <s v="Persons in receipt on the Temporary Wage Subsidy Scheme"/>
    <s v="2020W18"/>
    <s v="2020W18"/>
    <s v="H"/>
    <s v="Transportation and storage (H)"/>
    <s v="Number"/>
    <n v="20750"/>
  </r>
  <r>
    <s v="LRW05C02"/>
    <s v="Persons in receipt on the Temporary Wage Subsidy Scheme"/>
    <s v="2020W18"/>
    <s v="2020W18"/>
    <s v="I"/>
    <s v="Accommodation and food service activities (I)"/>
    <s v="Number"/>
    <n v="26528"/>
  </r>
  <r>
    <s v="LRW05C02"/>
    <s v="Persons in receipt on the Temporary Wage Subsidy Scheme"/>
    <s v="2020W18"/>
    <s v="2020W18"/>
    <s v="J"/>
    <s v="Information and communication (J)"/>
    <s v="Number"/>
    <n v="7625"/>
  </r>
  <r>
    <s v="LRW05C02"/>
    <s v="Persons in receipt on the Temporary Wage Subsidy Scheme"/>
    <s v="2020W18"/>
    <s v="2020W18"/>
    <s v="M"/>
    <s v="Professional, scientific and technical activities (M)"/>
    <s v="Number"/>
    <n v="25196"/>
  </r>
  <r>
    <s v="LRW05C02"/>
    <s v="Persons in receipt on the Temporary Wage Subsidy Scheme"/>
    <s v="2020W18"/>
    <s v="2020W18"/>
    <s v="N"/>
    <s v="Administrative and support service activities (N)"/>
    <s v="Number"/>
    <n v="15894"/>
  </r>
  <r>
    <s v="LRW05C02"/>
    <s v="Persons in receipt on the Temporary Wage Subsidy Scheme"/>
    <s v="2020W18"/>
    <s v="2020W18"/>
    <s v="O"/>
    <s v="Public administration and defence; compulsory social security (O)"/>
    <s v="Number"/>
    <n v="269"/>
  </r>
  <r>
    <s v="LRW05C02"/>
    <s v="Persons in receipt on the Temporary Wage Subsidy Scheme"/>
    <s v="2020W18"/>
    <s v="2020W18"/>
    <s v="P"/>
    <s v="Education (P)"/>
    <s v="Number"/>
    <n v="8083"/>
  </r>
  <r>
    <s v="LRW05C02"/>
    <s v="Persons in receipt on the Temporary Wage Subsidy Scheme"/>
    <s v="2020W18"/>
    <s v="2020W18"/>
    <s v="Q"/>
    <s v="Human health and social work activities (Q)"/>
    <s v="Number"/>
    <n v="18737"/>
  </r>
  <r>
    <s v="LRW05C02"/>
    <s v="Persons in receipt on the Temporary Wage Subsidy Scheme"/>
    <s v="2020W18"/>
    <s v="2020W18"/>
    <s v="T"/>
    <s v="Activities of households as employers (T)"/>
    <s v="Number"/>
    <n v="41"/>
  </r>
  <r>
    <s v="LRW05C02"/>
    <s v="Persons in receipt on the Temporary Wage Subsidy Scheme"/>
    <s v="2020W18"/>
    <s v="2020W18"/>
    <s v="X"/>
    <s v="Unknown"/>
    <s v="Number"/>
    <n v="6620"/>
  </r>
  <r>
    <s v="LRW05C02"/>
    <s v="Persons in receipt on the Temporary Wage Subsidy Scheme"/>
    <s v="2020W18"/>
    <s v="2020W18"/>
    <s v="Y0900"/>
    <s v="Industry (B to E)"/>
    <s v="Number"/>
    <n v="50164"/>
  </r>
  <r>
    <s v="LRW05C02"/>
    <s v="Persons in receipt on the Temporary Wage Subsidy Scheme"/>
    <s v="2020W18"/>
    <s v="2020W18"/>
    <s v="Y3500"/>
    <s v="Financial, insurance and real estate activities (K,L)"/>
    <s v="Number"/>
    <n v="10020"/>
  </r>
  <r>
    <s v="LRW05C02"/>
    <s v="Persons in receipt on the Temporary Wage Subsidy Scheme"/>
    <s v="2020W18"/>
    <s v="2020W18"/>
    <s v="Y7500"/>
    <s v="Arts, entertainment, recreation and other service activities (R,S)"/>
    <s v="Number"/>
    <n v="13650"/>
  </r>
  <r>
    <s v="LRW05C02"/>
    <s v="Persons in receipt on the Temporary Wage Subsidy Scheme"/>
    <s v="2020W19"/>
    <s v="2020W19"/>
    <s v="-"/>
    <s v="All NACE economic sectors"/>
    <s v="Number"/>
    <n v="246621"/>
  </r>
  <r>
    <s v="LRW05C02"/>
    <s v="Persons in receipt on the Temporary Wage Subsidy Scheme"/>
    <s v="2020W19"/>
    <s v="2020W19"/>
    <s v="A"/>
    <s v="Agriculture, forestry and fishing (A)"/>
    <s v="Number"/>
    <n v="2174"/>
  </r>
  <r>
    <s v="LRW05C02"/>
    <s v="Persons in receipt on the Temporary Wage Subsidy Scheme"/>
    <s v="2020W19"/>
    <s v="2020W19"/>
    <s v="F"/>
    <s v="Construction (F)"/>
    <s v="Number"/>
    <n v="30453"/>
  </r>
  <r>
    <s v="LRW05C02"/>
    <s v="Persons in receipt on the Temporary Wage Subsidy Scheme"/>
    <s v="2020W19"/>
    <s v="2020W19"/>
    <s v="G"/>
    <s v="Wholesale and retail trade; repair of motor vehicles and motorcycles (G)"/>
    <s v="Number"/>
    <n v="61225"/>
  </r>
  <r>
    <s v="LRW05C02"/>
    <s v="Persons in receipt on the Temporary Wage Subsidy Scheme"/>
    <s v="2020W19"/>
    <s v="2020W19"/>
    <s v="H"/>
    <s v="Transportation and storage (H)"/>
    <s v="Number"/>
    <n v="19863"/>
  </r>
  <r>
    <s v="LRW05C02"/>
    <s v="Persons in receipt on the Temporary Wage Subsidy Scheme"/>
    <s v="2020W19"/>
    <s v="2020W19"/>
    <s v="I"/>
    <s v="Accommodation and food service activities (I)"/>
    <s v="Number"/>
    <n v="22737"/>
  </r>
  <r>
    <s v="LRW05C02"/>
    <s v="Persons in receipt on the Temporary Wage Subsidy Scheme"/>
    <s v="2020W19"/>
    <s v="2020W19"/>
    <s v="J"/>
    <s v="Information and communication (J)"/>
    <s v="Number"/>
    <n v="2571"/>
  </r>
  <r>
    <s v="LRW05C02"/>
    <s v="Persons in receipt on the Temporary Wage Subsidy Scheme"/>
    <s v="2020W19"/>
    <s v="2020W19"/>
    <s v="M"/>
    <s v="Professional, scientific and technical activities (M)"/>
    <s v="Number"/>
    <n v="11823"/>
  </r>
  <r>
    <s v="LRW05C02"/>
    <s v="Persons in receipt on the Temporary Wage Subsidy Scheme"/>
    <s v="2020W19"/>
    <s v="2020W19"/>
    <s v="N"/>
    <s v="Administrative and support service activities (N)"/>
    <s v="Number"/>
    <n v="12239"/>
  </r>
  <r>
    <s v="LRW05C02"/>
    <s v="Persons in receipt on the Temporary Wage Subsidy Scheme"/>
    <s v="2020W19"/>
    <s v="2020W19"/>
    <s v="O"/>
    <s v="Public administration and defence; compulsory social security (O)"/>
    <s v="Number"/>
    <n v="191"/>
  </r>
  <r>
    <s v="LRW05C02"/>
    <s v="Persons in receipt on the Temporary Wage Subsidy Scheme"/>
    <s v="2020W19"/>
    <s v="2020W19"/>
    <s v="P"/>
    <s v="Education (P)"/>
    <s v="Number"/>
    <n v="5715"/>
  </r>
  <r>
    <s v="LRW05C02"/>
    <s v="Persons in receipt on the Temporary Wage Subsidy Scheme"/>
    <s v="2020W19"/>
    <s v="2020W19"/>
    <s v="Q"/>
    <s v="Human health and social work activities (Q)"/>
    <s v="Number"/>
    <n v="12984"/>
  </r>
  <r>
    <s v="LRW05C02"/>
    <s v="Persons in receipt on the Temporary Wage Subsidy Scheme"/>
    <s v="2020W19"/>
    <s v="2020W19"/>
    <s v="T"/>
    <s v="Activities of households as employers (T)"/>
    <s v="Number"/>
    <n v="26"/>
  </r>
  <r>
    <s v="LRW05C02"/>
    <s v="Persons in receipt on the Temporary Wage Subsidy Scheme"/>
    <s v="2020W19"/>
    <s v="2020W19"/>
    <s v="X"/>
    <s v="Unknown"/>
    <s v="Number"/>
    <n v="4974"/>
  </r>
  <r>
    <s v="LRW05C02"/>
    <s v="Persons in receipt on the Temporary Wage Subsidy Scheme"/>
    <s v="2020W19"/>
    <s v="2020W19"/>
    <s v="Y0900"/>
    <s v="Industry (B to E)"/>
    <s v="Number"/>
    <n v="43155"/>
  </r>
  <r>
    <s v="LRW05C02"/>
    <s v="Persons in receipt on the Temporary Wage Subsidy Scheme"/>
    <s v="2020W19"/>
    <s v="2020W19"/>
    <s v="Y3500"/>
    <s v="Financial, insurance and real estate activities (K,L)"/>
    <s v="Number"/>
    <n v="5718"/>
  </r>
  <r>
    <s v="LRW05C02"/>
    <s v="Persons in receipt on the Temporary Wage Subsidy Scheme"/>
    <s v="2020W19"/>
    <s v="2020W19"/>
    <s v="Y7500"/>
    <s v="Arts, entertainment, recreation and other service activities (R,S)"/>
    <s v="Number"/>
    <n v="10773"/>
  </r>
  <r>
    <s v="LRW05C02"/>
    <s v="Persons in receipt on the Temporary Wage Subsidy Scheme"/>
    <s v="2020W20"/>
    <s v="2020W20"/>
    <s v="-"/>
    <s v="All NACE economic sectors"/>
    <s v="Number"/>
    <n v="244329"/>
  </r>
  <r>
    <s v="LRW05C02"/>
    <s v="Persons in receipt on the Temporary Wage Subsidy Scheme"/>
    <s v="2020W20"/>
    <s v="2020W20"/>
    <s v="A"/>
    <s v="Agriculture, forestry and fishing (A)"/>
    <s v="Number"/>
    <n v="2351"/>
  </r>
  <r>
    <s v="LRW05C02"/>
    <s v="Persons in receipt on the Temporary Wage Subsidy Scheme"/>
    <s v="2020W20"/>
    <s v="2020W20"/>
    <s v="F"/>
    <s v="Construction (F)"/>
    <s v="Number"/>
    <n v="31146"/>
  </r>
  <r>
    <s v="LRW05C02"/>
    <s v="Persons in receipt on the Temporary Wage Subsidy Scheme"/>
    <s v="2020W20"/>
    <s v="2020W20"/>
    <s v="G"/>
    <s v="Wholesale and retail trade; repair of motor vehicles and motorcycles (G)"/>
    <s v="Number"/>
    <n v="59689"/>
  </r>
  <r>
    <s v="LRW05C02"/>
    <s v="Persons in receipt on the Temporary Wage Subsidy Scheme"/>
    <s v="2020W20"/>
    <s v="2020W20"/>
    <s v="H"/>
    <s v="Transportation and storage (H)"/>
    <s v="Number"/>
    <n v="12663"/>
  </r>
  <r>
    <s v="LRW05C02"/>
    <s v="Persons in receipt on the Temporary Wage Subsidy Scheme"/>
    <s v="2020W20"/>
    <s v="2020W20"/>
    <s v="I"/>
    <s v="Accommodation and food service activities (I)"/>
    <s v="Number"/>
    <n v="27332"/>
  </r>
  <r>
    <s v="LRW05C02"/>
    <s v="Persons in receipt on the Temporary Wage Subsidy Scheme"/>
    <s v="2020W20"/>
    <s v="2020W20"/>
    <s v="J"/>
    <s v="Information and communication (J)"/>
    <s v="Number"/>
    <n v="2008"/>
  </r>
  <r>
    <s v="LRW05C02"/>
    <s v="Persons in receipt on the Temporary Wage Subsidy Scheme"/>
    <s v="2020W20"/>
    <s v="2020W20"/>
    <s v="M"/>
    <s v="Professional, scientific and technical activities (M)"/>
    <s v="Number"/>
    <n v="12334"/>
  </r>
  <r>
    <s v="LRW05C02"/>
    <s v="Persons in receipt on the Temporary Wage Subsidy Scheme"/>
    <s v="2020W20"/>
    <s v="2020W20"/>
    <s v="N"/>
    <s v="Administrative and support service activities (N)"/>
    <s v="Number"/>
    <n v="10358"/>
  </r>
  <r>
    <s v="LRW05C02"/>
    <s v="Persons in receipt on the Temporary Wage Subsidy Scheme"/>
    <s v="2020W20"/>
    <s v="2020W20"/>
    <s v="O"/>
    <s v="Public administration and defence; compulsory social security (O)"/>
    <s v="Number"/>
    <n v="219"/>
  </r>
  <r>
    <s v="LRW05C02"/>
    <s v="Persons in receipt on the Temporary Wage Subsidy Scheme"/>
    <s v="2020W20"/>
    <s v="2020W20"/>
    <s v="P"/>
    <s v="Education (P)"/>
    <s v="Number"/>
    <n v="5917"/>
  </r>
  <r>
    <s v="LRW05C02"/>
    <s v="Persons in receipt on the Temporary Wage Subsidy Scheme"/>
    <s v="2020W20"/>
    <s v="2020W20"/>
    <s v="Q"/>
    <s v="Human health and social work activities (Q)"/>
    <s v="Number"/>
    <n v="13627"/>
  </r>
  <r>
    <s v="LRW05C02"/>
    <s v="Persons in receipt on the Temporary Wage Subsidy Scheme"/>
    <s v="2020W20"/>
    <s v="2020W20"/>
    <s v="T"/>
    <s v="Activities of households as employers (T)"/>
    <s v="Number"/>
    <n v="27"/>
  </r>
  <r>
    <s v="LRW05C02"/>
    <s v="Persons in receipt on the Temporary Wage Subsidy Scheme"/>
    <s v="2020W20"/>
    <s v="2020W20"/>
    <s v="X"/>
    <s v="Unknown"/>
    <s v="Number"/>
    <n v="5242"/>
  </r>
  <r>
    <s v="LRW05C02"/>
    <s v="Persons in receipt on the Temporary Wage Subsidy Scheme"/>
    <s v="2020W20"/>
    <s v="2020W20"/>
    <s v="Y0900"/>
    <s v="Industry (B to E)"/>
    <s v="Number"/>
    <n v="43223"/>
  </r>
  <r>
    <s v="LRW05C02"/>
    <s v="Persons in receipt on the Temporary Wage Subsidy Scheme"/>
    <s v="2020W20"/>
    <s v="2020W20"/>
    <s v="Y3500"/>
    <s v="Financial, insurance and real estate activities (K,L)"/>
    <s v="Number"/>
    <n v="6458"/>
  </r>
  <r>
    <s v="LRW05C02"/>
    <s v="Persons in receipt on the Temporary Wage Subsidy Scheme"/>
    <s v="2020W20"/>
    <s v="2020W20"/>
    <s v="Y7500"/>
    <s v="Arts, entertainment, recreation and other service activities (R,S)"/>
    <s v="Number"/>
    <n v="11735"/>
  </r>
  <r>
    <s v="LRW05C02"/>
    <s v="Persons in receipt on the Temporary Wage Subsidy Scheme"/>
    <s v="2020W21"/>
    <s v="2020W21"/>
    <s v="-"/>
    <s v="All NACE economic sectors"/>
    <s v="Number"/>
    <n v="267652"/>
  </r>
  <r>
    <s v="LRW05C02"/>
    <s v="Persons in receipt on the Temporary Wage Subsidy Scheme"/>
    <s v="2020W21"/>
    <s v="2020W21"/>
    <s v="A"/>
    <s v="Agriculture, forestry and fishing (A)"/>
    <s v="Number"/>
    <n v="2528"/>
  </r>
  <r>
    <s v="LRW05C02"/>
    <s v="Persons in receipt on the Temporary Wage Subsidy Scheme"/>
    <s v="2020W21"/>
    <s v="2020W21"/>
    <s v="F"/>
    <s v="Construction (F)"/>
    <s v="Number"/>
    <n v="31544"/>
  </r>
  <r>
    <s v="LRW05C02"/>
    <s v="Persons in receipt on the Temporary Wage Subsidy Scheme"/>
    <s v="2020W21"/>
    <s v="2020W21"/>
    <s v="G"/>
    <s v="Wholesale and retail trade; repair of motor vehicles and motorcycles (G)"/>
    <s v="Number"/>
    <n v="66849"/>
  </r>
  <r>
    <s v="LRW05C02"/>
    <s v="Persons in receipt on the Temporary Wage Subsidy Scheme"/>
    <s v="2020W21"/>
    <s v="2020W21"/>
    <s v="H"/>
    <s v="Transportation and storage (H)"/>
    <s v="Number"/>
    <n v="17744"/>
  </r>
  <r>
    <s v="LRW05C02"/>
    <s v="Persons in receipt on the Temporary Wage Subsidy Scheme"/>
    <s v="2020W21"/>
    <s v="2020W21"/>
    <s v="I"/>
    <s v="Accommodation and food service activities (I)"/>
    <s v="Number"/>
    <n v="26205"/>
  </r>
  <r>
    <s v="LRW05C02"/>
    <s v="Persons in receipt on the Temporary Wage Subsidy Scheme"/>
    <s v="2020W21"/>
    <s v="2020W21"/>
    <s v="J"/>
    <s v="Information and communication (J)"/>
    <s v="Number"/>
    <n v="3845"/>
  </r>
  <r>
    <s v="LRW05C02"/>
    <s v="Persons in receipt on the Temporary Wage Subsidy Scheme"/>
    <s v="2020W21"/>
    <s v="2020W21"/>
    <s v="M"/>
    <s v="Professional, scientific and technical activities (M)"/>
    <s v="Number"/>
    <n v="14420"/>
  </r>
  <r>
    <s v="LRW05C02"/>
    <s v="Persons in receipt on the Temporary Wage Subsidy Scheme"/>
    <s v="2020W21"/>
    <s v="2020W21"/>
    <s v="N"/>
    <s v="Administrative and support service activities (N)"/>
    <s v="Number"/>
    <n v="14159"/>
  </r>
  <r>
    <s v="LRW05C02"/>
    <s v="Persons in receipt on the Temporary Wage Subsidy Scheme"/>
    <s v="2020W21"/>
    <s v="2020W21"/>
    <s v="O"/>
    <s v="Public administration and defence; compulsory social security (O)"/>
    <s v="Number"/>
    <n v="291"/>
  </r>
  <r>
    <s v="LRW05C02"/>
    <s v="Persons in receipt on the Temporary Wage Subsidy Scheme"/>
    <s v="2020W21"/>
    <s v="2020W21"/>
    <s v="P"/>
    <s v="Education (P)"/>
    <s v="Number"/>
    <n v="6161"/>
  </r>
  <r>
    <s v="LRW05C02"/>
    <s v="Persons in receipt on the Temporary Wage Subsidy Scheme"/>
    <s v="2020W21"/>
    <s v="2020W21"/>
    <s v="Q"/>
    <s v="Human health and social work activities (Q)"/>
    <s v="Number"/>
    <n v="14626"/>
  </r>
  <r>
    <s v="LRW05C02"/>
    <s v="Persons in receipt on the Temporary Wage Subsidy Scheme"/>
    <s v="2020W21"/>
    <s v="2020W21"/>
    <s v="T"/>
    <s v="Activities of households as employers (T)"/>
    <s v="Number"/>
    <n v="25"/>
  </r>
  <r>
    <s v="LRW05C02"/>
    <s v="Persons in receipt on the Temporary Wage Subsidy Scheme"/>
    <s v="2020W21"/>
    <s v="2020W21"/>
    <s v="X"/>
    <s v="Unknown"/>
    <s v="Number"/>
    <n v="5341"/>
  </r>
  <r>
    <s v="LRW05C02"/>
    <s v="Persons in receipt on the Temporary Wage Subsidy Scheme"/>
    <s v="2020W21"/>
    <s v="2020W21"/>
    <s v="Y0900"/>
    <s v="Industry (B to E)"/>
    <s v="Number"/>
    <n v="44200"/>
  </r>
  <r>
    <s v="LRW05C02"/>
    <s v="Persons in receipt on the Temporary Wage Subsidy Scheme"/>
    <s v="2020W21"/>
    <s v="2020W21"/>
    <s v="Y3500"/>
    <s v="Financial, insurance and real estate activities (K,L)"/>
    <s v="Number"/>
    <n v="7287"/>
  </r>
  <r>
    <s v="LRW05C02"/>
    <s v="Persons in receipt on the Temporary Wage Subsidy Scheme"/>
    <s v="2020W21"/>
    <s v="2020W21"/>
    <s v="Y7500"/>
    <s v="Arts, entertainment, recreation and other service activities (R,S)"/>
    <s v="Number"/>
    <n v="12427"/>
  </r>
  <r>
    <s v="LRW05C02"/>
    <s v="Persons in receipt on the Temporary Wage Subsidy Scheme"/>
    <s v="2020W22"/>
    <s v="2020W22"/>
    <s v="-"/>
    <s v="All NACE economic sectors"/>
    <s v="Number"/>
    <n v="356902"/>
  </r>
  <r>
    <s v="LRW05C02"/>
    <s v="Persons in receipt on the Temporary Wage Subsidy Scheme"/>
    <s v="2020W22"/>
    <s v="2020W22"/>
    <s v="A"/>
    <s v="Agriculture, forestry and fishing (A)"/>
    <s v="Number"/>
    <n v="2776"/>
  </r>
  <r>
    <s v="LRW05C02"/>
    <s v="Persons in receipt on the Temporary Wage Subsidy Scheme"/>
    <s v="2020W22"/>
    <s v="2020W22"/>
    <s v="F"/>
    <s v="Construction (F)"/>
    <s v="Number"/>
    <n v="36151"/>
  </r>
  <r>
    <s v="LRW05C02"/>
    <s v="Persons in receipt on the Temporary Wage Subsidy Scheme"/>
    <s v="2020W22"/>
    <s v="2020W22"/>
    <s v="G"/>
    <s v="Wholesale and retail trade; repair of motor vehicles and motorcycles (G)"/>
    <s v="Number"/>
    <n v="91862"/>
  </r>
  <r>
    <s v="LRW05C02"/>
    <s v="Persons in receipt on the Temporary Wage Subsidy Scheme"/>
    <s v="2020W22"/>
    <s v="2020W22"/>
    <s v="H"/>
    <s v="Transportation and storage (H)"/>
    <s v="Number"/>
    <n v="17938"/>
  </r>
  <r>
    <s v="LRW05C02"/>
    <s v="Persons in receipt on the Temporary Wage Subsidy Scheme"/>
    <s v="2020W22"/>
    <s v="2020W22"/>
    <s v="I"/>
    <s v="Accommodation and food service activities (I)"/>
    <s v="Number"/>
    <n v="32031"/>
  </r>
  <r>
    <s v="LRW05C02"/>
    <s v="Persons in receipt on the Temporary Wage Subsidy Scheme"/>
    <s v="2020W22"/>
    <s v="2020W22"/>
    <s v="J"/>
    <s v="Information and communication (J)"/>
    <s v="Number"/>
    <n v="10218"/>
  </r>
  <r>
    <s v="LRW05C02"/>
    <s v="Persons in receipt on the Temporary Wage Subsidy Scheme"/>
    <s v="2020W22"/>
    <s v="2020W22"/>
    <s v="M"/>
    <s v="Professional, scientific and technical activities (M)"/>
    <s v="Number"/>
    <n v="30719"/>
  </r>
  <r>
    <s v="LRW05C02"/>
    <s v="Persons in receipt on the Temporary Wage Subsidy Scheme"/>
    <s v="2020W22"/>
    <s v="2020W22"/>
    <s v="N"/>
    <s v="Administrative and support service activities (N)"/>
    <s v="Number"/>
    <n v="19378"/>
  </r>
  <r>
    <s v="LRW05C02"/>
    <s v="Persons in receipt on the Temporary Wage Subsidy Scheme"/>
    <s v="2020W22"/>
    <s v="2020W22"/>
    <s v="O"/>
    <s v="Public administration and defence; compulsory social security (O)"/>
    <s v="Number"/>
    <n v="299"/>
  </r>
  <r>
    <s v="LRW05C02"/>
    <s v="Persons in receipt on the Temporary Wage Subsidy Scheme"/>
    <s v="2020W22"/>
    <s v="2020W22"/>
    <s v="P"/>
    <s v="Education (P)"/>
    <s v="Number"/>
    <n v="9433"/>
  </r>
  <r>
    <s v="LRW05C02"/>
    <s v="Persons in receipt on the Temporary Wage Subsidy Scheme"/>
    <s v="2020W22"/>
    <s v="2020W22"/>
    <s v="Q"/>
    <s v="Human health and social work activities (Q)"/>
    <s v="Number"/>
    <n v="21763"/>
  </r>
  <r>
    <s v="LRW05C02"/>
    <s v="Persons in receipt on the Temporary Wage Subsidy Scheme"/>
    <s v="2020W22"/>
    <s v="2020W22"/>
    <s v="T"/>
    <s v="Activities of households as employers (T)"/>
    <s v="Number"/>
    <n v="37"/>
  </r>
  <r>
    <s v="LRW05C02"/>
    <s v="Persons in receipt on the Temporary Wage Subsidy Scheme"/>
    <s v="2020W22"/>
    <s v="2020W22"/>
    <s v="X"/>
    <s v="Unknown"/>
    <s v="Number"/>
    <n v="7300"/>
  </r>
  <r>
    <s v="LRW05C02"/>
    <s v="Persons in receipt on the Temporary Wage Subsidy Scheme"/>
    <s v="2020W22"/>
    <s v="2020W22"/>
    <s v="Y0900"/>
    <s v="Industry (B to E)"/>
    <s v="Number"/>
    <n v="49317"/>
  </r>
  <r>
    <s v="LRW05C02"/>
    <s v="Persons in receipt on the Temporary Wage Subsidy Scheme"/>
    <s v="2020W22"/>
    <s v="2020W22"/>
    <s v="Y3500"/>
    <s v="Financial, insurance and real estate activities (K,L)"/>
    <s v="Number"/>
    <n v="12190"/>
  </r>
  <r>
    <s v="LRW05C02"/>
    <s v="Persons in receipt on the Temporary Wage Subsidy Scheme"/>
    <s v="2020W22"/>
    <s v="2020W22"/>
    <s v="Y7500"/>
    <s v="Arts, entertainment, recreation and other service activities (R,S)"/>
    <s v="Number"/>
    <n v="15490"/>
  </r>
  <r>
    <s v="LRW05C02"/>
    <s v="Persons in receipt on the Temporary Wage Subsidy Scheme"/>
    <s v="2020W23"/>
    <s v="2020W23"/>
    <s v="-"/>
    <s v="All NACE economic sectors"/>
    <s v="Number"/>
    <n v="252613"/>
  </r>
  <r>
    <s v="LRW05C02"/>
    <s v="Persons in receipt on the Temporary Wage Subsidy Scheme"/>
    <s v="2020W23"/>
    <s v="2020W23"/>
    <s v="A"/>
    <s v="Agriculture, forestry and fishing (A)"/>
    <s v="Number"/>
    <n v="2261"/>
  </r>
  <r>
    <s v="LRW05C02"/>
    <s v="Persons in receipt on the Temporary Wage Subsidy Scheme"/>
    <s v="2020W23"/>
    <s v="2020W23"/>
    <s v="F"/>
    <s v="Construction (F)"/>
    <s v="Number"/>
    <n v="30232"/>
  </r>
  <r>
    <s v="LRW05C02"/>
    <s v="Persons in receipt on the Temporary Wage Subsidy Scheme"/>
    <s v="2020W23"/>
    <s v="2020W23"/>
    <s v="G"/>
    <s v="Wholesale and retail trade; repair of motor vehicles and motorcycles (G)"/>
    <s v="Number"/>
    <n v="62869"/>
  </r>
  <r>
    <s v="LRW05C02"/>
    <s v="Persons in receipt on the Temporary Wage Subsidy Scheme"/>
    <s v="2020W23"/>
    <s v="2020W23"/>
    <s v="H"/>
    <s v="Transportation and storage (H)"/>
    <s v="Number"/>
    <n v="16979"/>
  </r>
  <r>
    <s v="LRW05C02"/>
    <s v="Persons in receipt on the Temporary Wage Subsidy Scheme"/>
    <s v="2020W23"/>
    <s v="2020W23"/>
    <s v="I"/>
    <s v="Accommodation and food service activities (I)"/>
    <s v="Number"/>
    <n v="27121"/>
  </r>
  <r>
    <s v="LRW05C02"/>
    <s v="Persons in receipt on the Temporary Wage Subsidy Scheme"/>
    <s v="2020W23"/>
    <s v="2020W23"/>
    <s v="J"/>
    <s v="Information and communication (J)"/>
    <s v="Number"/>
    <n v="2663"/>
  </r>
  <r>
    <s v="LRW05C02"/>
    <s v="Persons in receipt on the Temporary Wage Subsidy Scheme"/>
    <s v="2020W23"/>
    <s v="2020W23"/>
    <s v="M"/>
    <s v="Professional, scientific and technical activities (M)"/>
    <s v="Number"/>
    <n v="11969"/>
  </r>
  <r>
    <s v="LRW05C02"/>
    <s v="Persons in receipt on the Temporary Wage Subsidy Scheme"/>
    <s v="2020W23"/>
    <s v="2020W23"/>
    <s v="N"/>
    <s v="Administrative and support service activities (N)"/>
    <s v="Number"/>
    <n v="13293"/>
  </r>
  <r>
    <s v="LRW05C02"/>
    <s v="Persons in receipt on the Temporary Wage Subsidy Scheme"/>
    <s v="2020W23"/>
    <s v="2020W23"/>
    <s v="O"/>
    <s v="Public administration and defence; compulsory social security (O)"/>
    <s v="Number"/>
    <n v="201"/>
  </r>
  <r>
    <s v="LRW05C02"/>
    <s v="Persons in receipt on the Temporary Wage Subsidy Scheme"/>
    <s v="2020W23"/>
    <s v="2020W23"/>
    <s v="P"/>
    <s v="Education (P)"/>
    <s v="Number"/>
    <n v="5989"/>
  </r>
  <r>
    <s v="LRW05C02"/>
    <s v="Persons in receipt on the Temporary Wage Subsidy Scheme"/>
    <s v="2020W23"/>
    <s v="2020W23"/>
    <s v="Q"/>
    <s v="Human health and social work activities (Q)"/>
    <s v="Number"/>
    <n v="14433"/>
  </r>
  <r>
    <s v="LRW05C02"/>
    <s v="Persons in receipt on the Temporary Wage Subsidy Scheme"/>
    <s v="2020W23"/>
    <s v="2020W23"/>
    <s v="T"/>
    <s v="Activities of households as employers (T)"/>
    <s v="Number"/>
    <n v="18"/>
  </r>
  <r>
    <s v="LRW05C02"/>
    <s v="Persons in receipt on the Temporary Wage Subsidy Scheme"/>
    <s v="2020W23"/>
    <s v="2020W23"/>
    <s v="X"/>
    <s v="Unknown"/>
    <s v="Number"/>
    <n v="5359"/>
  </r>
  <r>
    <s v="LRW05C02"/>
    <s v="Persons in receipt on the Temporary Wage Subsidy Scheme"/>
    <s v="2020W23"/>
    <s v="2020W23"/>
    <s v="Y0900"/>
    <s v="Industry (B to E)"/>
    <s v="Number"/>
    <n v="41240"/>
  </r>
  <r>
    <s v="LRW05C02"/>
    <s v="Persons in receipt on the Temporary Wage Subsidy Scheme"/>
    <s v="2020W23"/>
    <s v="2020W23"/>
    <s v="Y3500"/>
    <s v="Financial, insurance and real estate activities (K,L)"/>
    <s v="Number"/>
    <n v="6490"/>
  </r>
  <r>
    <s v="LRW05C02"/>
    <s v="Persons in receipt on the Temporary Wage Subsidy Scheme"/>
    <s v="2020W23"/>
    <s v="2020W23"/>
    <s v="Y7500"/>
    <s v="Arts, entertainment, recreation and other service activities (R,S)"/>
    <s v="Number"/>
    <n v="11496"/>
  </r>
  <r>
    <s v="LRW05C02"/>
    <s v="Persons in receipt on the Temporary Wage Subsidy Scheme"/>
    <s v="2020W24"/>
    <s v="2020W24"/>
    <s v="-"/>
    <s v="All NACE economic sectors"/>
    <s v="Number"/>
    <n v="247000"/>
  </r>
  <r>
    <s v="LRW05C02"/>
    <s v="Persons in receipt on the Temporary Wage Subsidy Scheme"/>
    <s v="2020W24"/>
    <s v="2020W24"/>
    <s v="A"/>
    <s v="Agriculture, forestry and fishing (A)"/>
    <s v="Number"/>
    <n v="2274"/>
  </r>
  <r>
    <s v="LRW05C02"/>
    <s v="Persons in receipt on the Temporary Wage Subsidy Scheme"/>
    <s v="2020W24"/>
    <s v="2020W24"/>
    <s v="F"/>
    <s v="Construction (F)"/>
    <s v="Number"/>
    <n v="30123"/>
  </r>
  <r>
    <s v="LRW05C02"/>
    <s v="Persons in receipt on the Temporary Wage Subsidy Scheme"/>
    <s v="2020W24"/>
    <s v="2020W24"/>
    <s v="G"/>
    <s v="Wholesale and retail trade; repair of motor vehicles and motorcycles (G)"/>
    <s v="Number"/>
    <n v="64511"/>
  </r>
  <r>
    <s v="LRW05C02"/>
    <s v="Persons in receipt on the Temporary Wage Subsidy Scheme"/>
    <s v="2020W24"/>
    <s v="2020W24"/>
    <s v="H"/>
    <s v="Transportation and storage (H)"/>
    <s v="Number"/>
    <n v="11762"/>
  </r>
  <r>
    <s v="LRW05C02"/>
    <s v="Persons in receipt on the Temporary Wage Subsidy Scheme"/>
    <s v="2020W24"/>
    <s v="2020W24"/>
    <s v="I"/>
    <s v="Accommodation and food service activities (I)"/>
    <s v="Number"/>
    <n v="31029"/>
  </r>
  <r>
    <s v="LRW05C02"/>
    <s v="Persons in receipt on the Temporary Wage Subsidy Scheme"/>
    <s v="2020W24"/>
    <s v="2020W24"/>
    <s v="J"/>
    <s v="Information and communication (J)"/>
    <s v="Number"/>
    <n v="1882"/>
  </r>
  <r>
    <s v="LRW05C02"/>
    <s v="Persons in receipt on the Temporary Wage Subsidy Scheme"/>
    <s v="2020W24"/>
    <s v="2020W24"/>
    <s v="M"/>
    <s v="Professional, scientific and technical activities (M)"/>
    <s v="Number"/>
    <n v="11459"/>
  </r>
  <r>
    <s v="LRW05C02"/>
    <s v="Persons in receipt on the Temporary Wage Subsidy Scheme"/>
    <s v="2020W24"/>
    <s v="2020W24"/>
    <s v="N"/>
    <s v="Administrative and support service activities (N)"/>
    <s v="Number"/>
    <n v="10449"/>
  </r>
  <r>
    <s v="LRW05C02"/>
    <s v="Persons in receipt on the Temporary Wage Subsidy Scheme"/>
    <s v="2020W24"/>
    <s v="2020W24"/>
    <s v="O"/>
    <s v="Public administration and defence; compulsory social security (O)"/>
    <s v="Number"/>
    <n v="204"/>
  </r>
  <r>
    <s v="LRW05C02"/>
    <s v="Persons in receipt on the Temporary Wage Subsidy Scheme"/>
    <s v="2020W24"/>
    <s v="2020W24"/>
    <s v="P"/>
    <s v="Education (P)"/>
    <s v="Number"/>
    <n v="5962"/>
  </r>
  <r>
    <s v="LRW05C02"/>
    <s v="Persons in receipt on the Temporary Wage Subsidy Scheme"/>
    <s v="2020W24"/>
    <s v="2020W24"/>
    <s v="Q"/>
    <s v="Human health and social work activities (Q)"/>
    <s v="Number"/>
    <n v="14671"/>
  </r>
  <r>
    <s v="LRW05C02"/>
    <s v="Persons in receipt on the Temporary Wage Subsidy Scheme"/>
    <s v="2020W24"/>
    <s v="2020W24"/>
    <s v="T"/>
    <s v="Activities of households as employers (T)"/>
    <s v="Number"/>
    <n v="24"/>
  </r>
  <r>
    <s v="LRW05C02"/>
    <s v="Persons in receipt on the Temporary Wage Subsidy Scheme"/>
    <s v="2020W24"/>
    <s v="2020W24"/>
    <s v="X"/>
    <s v="Unknown"/>
    <s v="Number"/>
    <n v="5508"/>
  </r>
  <r>
    <s v="LRW05C02"/>
    <s v="Persons in receipt on the Temporary Wage Subsidy Scheme"/>
    <s v="2020W24"/>
    <s v="2020W24"/>
    <s v="Y0900"/>
    <s v="Industry (B to E)"/>
    <s v="Number"/>
    <n v="38649"/>
  </r>
  <r>
    <s v="LRW05C02"/>
    <s v="Persons in receipt on the Temporary Wage Subsidy Scheme"/>
    <s v="2020W24"/>
    <s v="2020W24"/>
    <s v="Y3500"/>
    <s v="Financial, insurance and real estate activities (K,L)"/>
    <s v="Number"/>
    <n v="6407"/>
  </r>
  <r>
    <s v="LRW05C02"/>
    <s v="Persons in receipt on the Temporary Wage Subsidy Scheme"/>
    <s v="2020W24"/>
    <s v="2020W24"/>
    <s v="Y7500"/>
    <s v="Arts, entertainment, recreation and other service activities (R,S)"/>
    <s v="Number"/>
    <n v="12086"/>
  </r>
  <r>
    <s v="LRW05C02"/>
    <s v="Persons in receipt on the Temporary Wage Subsidy Scheme"/>
    <s v="2020W25"/>
    <s v="2020W25"/>
    <s v="-"/>
    <s v="All NACE economic sectors"/>
    <s v="Number"/>
    <n v="262914"/>
  </r>
  <r>
    <s v="LRW05C02"/>
    <s v="Persons in receipt on the Temporary Wage Subsidy Scheme"/>
    <s v="2020W25"/>
    <s v="2020W25"/>
    <s v="A"/>
    <s v="Agriculture, forestry and fishing (A)"/>
    <s v="Number"/>
    <n v="2473"/>
  </r>
  <r>
    <s v="LRW05C02"/>
    <s v="Persons in receipt on the Temporary Wage Subsidy Scheme"/>
    <s v="2020W25"/>
    <s v="2020W25"/>
    <s v="F"/>
    <s v="Construction (F)"/>
    <s v="Number"/>
    <n v="30412"/>
  </r>
  <r>
    <s v="LRW05C02"/>
    <s v="Persons in receipt on the Temporary Wage Subsidy Scheme"/>
    <s v="2020W25"/>
    <s v="2020W25"/>
    <s v="G"/>
    <s v="Wholesale and retail trade; repair of motor vehicles and motorcycles (G)"/>
    <s v="Number"/>
    <n v="67763"/>
  </r>
  <r>
    <s v="LRW05C02"/>
    <s v="Persons in receipt on the Temporary Wage Subsidy Scheme"/>
    <s v="2020W25"/>
    <s v="2020W25"/>
    <s v="H"/>
    <s v="Transportation and storage (H)"/>
    <s v="Number"/>
    <n v="16501"/>
  </r>
  <r>
    <s v="LRW05C02"/>
    <s v="Persons in receipt on the Temporary Wage Subsidy Scheme"/>
    <s v="2020W25"/>
    <s v="2020W25"/>
    <s v="I"/>
    <s v="Accommodation and food service activities (I)"/>
    <s v="Number"/>
    <n v="30432"/>
  </r>
  <r>
    <s v="LRW05C02"/>
    <s v="Persons in receipt on the Temporary Wage Subsidy Scheme"/>
    <s v="2020W25"/>
    <s v="2020W25"/>
    <s v="J"/>
    <s v="Information and communication (J)"/>
    <s v="Number"/>
    <n v="3119"/>
  </r>
  <r>
    <s v="LRW05C02"/>
    <s v="Persons in receipt on the Temporary Wage Subsidy Scheme"/>
    <s v="2020W25"/>
    <s v="2020W25"/>
    <s v="M"/>
    <s v="Professional, scientific and technical activities (M)"/>
    <s v="Number"/>
    <n v="13805"/>
  </r>
  <r>
    <s v="LRW05C02"/>
    <s v="Persons in receipt on the Temporary Wage Subsidy Scheme"/>
    <s v="2020W25"/>
    <s v="2020W25"/>
    <s v="N"/>
    <s v="Administrative and support service activities (N)"/>
    <s v="Number"/>
    <n v="13949"/>
  </r>
  <r>
    <s v="LRW05C02"/>
    <s v="Persons in receipt on the Temporary Wage Subsidy Scheme"/>
    <s v="2020W25"/>
    <s v="2020W25"/>
    <s v="O"/>
    <s v="Public administration and defence; compulsory social security (O)"/>
    <s v="Number"/>
    <n v="281"/>
  </r>
  <r>
    <s v="LRW05C02"/>
    <s v="Persons in receipt on the Temporary Wage Subsidy Scheme"/>
    <s v="2020W25"/>
    <s v="2020W25"/>
    <s v="P"/>
    <s v="Education (P)"/>
    <s v="Number"/>
    <n v="6025"/>
  </r>
  <r>
    <s v="LRW05C02"/>
    <s v="Persons in receipt on the Temporary Wage Subsidy Scheme"/>
    <s v="2020W25"/>
    <s v="2020W25"/>
    <s v="Q"/>
    <s v="Human health and social work activities (Q)"/>
    <s v="Number"/>
    <n v="14794"/>
  </r>
  <r>
    <s v="LRW05C02"/>
    <s v="Persons in receipt on the Temporary Wage Subsidy Scheme"/>
    <s v="2020W25"/>
    <s v="2020W25"/>
    <s v="T"/>
    <s v="Activities of households as employers (T)"/>
    <s v="Number"/>
    <n v="19"/>
  </r>
  <r>
    <s v="LRW05C02"/>
    <s v="Persons in receipt on the Temporary Wage Subsidy Scheme"/>
    <s v="2020W25"/>
    <s v="2020W25"/>
    <s v="X"/>
    <s v="Unknown"/>
    <s v="Number"/>
    <n v="5584"/>
  </r>
  <r>
    <s v="LRW05C02"/>
    <s v="Persons in receipt on the Temporary Wage Subsidy Scheme"/>
    <s v="2020W25"/>
    <s v="2020W25"/>
    <s v="Y0900"/>
    <s v="Industry (B to E)"/>
    <s v="Number"/>
    <n v="37643"/>
  </r>
  <r>
    <s v="LRW05C02"/>
    <s v="Persons in receipt on the Temporary Wage Subsidy Scheme"/>
    <s v="2020W25"/>
    <s v="2020W25"/>
    <s v="Y3500"/>
    <s v="Financial, insurance and real estate activities (K,L)"/>
    <s v="Number"/>
    <n v="7218"/>
  </r>
  <r>
    <s v="LRW05C02"/>
    <s v="Persons in receipt on the Temporary Wage Subsidy Scheme"/>
    <s v="2020W25"/>
    <s v="2020W25"/>
    <s v="Y7500"/>
    <s v="Arts, entertainment, recreation and other service activities (R,S)"/>
    <s v="Number"/>
    <n v="12896"/>
  </r>
  <r>
    <s v="LRW05C02"/>
    <s v="Persons in receipt on the Temporary Wage Subsidy Scheme"/>
    <s v="2020W26"/>
    <s v="2020W26"/>
    <s v="-"/>
    <s v="All NACE economic sectors"/>
    <s v="Number"/>
    <n v="308491"/>
  </r>
  <r>
    <s v="LRW05C02"/>
    <s v="Persons in receipt on the Temporary Wage Subsidy Scheme"/>
    <s v="2020W26"/>
    <s v="2020W26"/>
    <s v="A"/>
    <s v="Agriculture, forestry and fishing (A)"/>
    <s v="Number"/>
    <n v="2346"/>
  </r>
  <r>
    <s v="LRW05C02"/>
    <s v="Persons in receipt on the Temporary Wage Subsidy Scheme"/>
    <s v="2020W26"/>
    <s v="2020W26"/>
    <s v="F"/>
    <s v="Construction (F)"/>
    <s v="Number"/>
    <n v="31673"/>
  </r>
  <r>
    <s v="LRW05C02"/>
    <s v="Persons in receipt on the Temporary Wage Subsidy Scheme"/>
    <s v="2020W26"/>
    <s v="2020W26"/>
    <s v="G"/>
    <s v="Wholesale and retail trade; repair of motor vehicles and motorcycles (G)"/>
    <s v="Number"/>
    <n v="78389"/>
  </r>
  <r>
    <s v="LRW05C02"/>
    <s v="Persons in receipt on the Temporary Wage Subsidy Scheme"/>
    <s v="2020W26"/>
    <s v="2020W26"/>
    <s v="H"/>
    <s v="Transportation and storage (H)"/>
    <s v="Number"/>
    <n v="14128"/>
  </r>
  <r>
    <s v="LRW05C02"/>
    <s v="Persons in receipt on the Temporary Wage Subsidy Scheme"/>
    <s v="2020W26"/>
    <s v="2020W26"/>
    <s v="I"/>
    <s v="Accommodation and food service activities (I)"/>
    <s v="Number"/>
    <n v="36379"/>
  </r>
  <r>
    <s v="LRW05C02"/>
    <s v="Persons in receipt on the Temporary Wage Subsidy Scheme"/>
    <s v="2020W26"/>
    <s v="2020W26"/>
    <s v="J"/>
    <s v="Information and communication (J)"/>
    <s v="Number"/>
    <n v="6701"/>
  </r>
  <r>
    <s v="LRW05C02"/>
    <s v="Persons in receipt on the Temporary Wage Subsidy Scheme"/>
    <s v="2020W26"/>
    <s v="2020W26"/>
    <s v="M"/>
    <s v="Professional, scientific and technical activities (M)"/>
    <s v="Number"/>
    <n v="21822"/>
  </r>
  <r>
    <s v="LRW05C02"/>
    <s v="Persons in receipt on the Temporary Wage Subsidy Scheme"/>
    <s v="2020W26"/>
    <s v="2020W26"/>
    <s v="N"/>
    <s v="Administrative and support service activities (N)"/>
    <s v="Number"/>
    <n v="15660"/>
  </r>
  <r>
    <s v="LRW05C02"/>
    <s v="Persons in receipt on the Temporary Wage Subsidy Scheme"/>
    <s v="2020W26"/>
    <s v="2020W26"/>
    <s v="O"/>
    <s v="Public administration and defence; compulsory social security (O)"/>
    <s v="Number"/>
    <n v="279"/>
  </r>
  <r>
    <s v="LRW05C02"/>
    <s v="Persons in receipt on the Temporary Wage Subsidy Scheme"/>
    <s v="2020W26"/>
    <s v="2020W26"/>
    <s v="P"/>
    <s v="Education (P)"/>
    <s v="Number"/>
    <n v="7644"/>
  </r>
  <r>
    <s v="LRW05C02"/>
    <s v="Persons in receipt on the Temporary Wage Subsidy Scheme"/>
    <s v="2020W26"/>
    <s v="2020W26"/>
    <s v="Q"/>
    <s v="Human health and social work activities (Q)"/>
    <s v="Number"/>
    <n v="18970"/>
  </r>
  <r>
    <s v="LRW05C02"/>
    <s v="Persons in receipt on the Temporary Wage Subsidy Scheme"/>
    <s v="2020W26"/>
    <s v="2020W26"/>
    <s v="T"/>
    <s v="Activities of households as employers (T)"/>
    <s v="Number"/>
    <n v="28"/>
  </r>
  <r>
    <s v="LRW05C02"/>
    <s v="Persons in receipt on the Temporary Wage Subsidy Scheme"/>
    <s v="2020W26"/>
    <s v="2020W26"/>
    <s v="X"/>
    <s v="Unknown"/>
    <s v="Number"/>
    <n v="6563"/>
  </r>
  <r>
    <s v="LRW05C02"/>
    <s v="Persons in receipt on the Temporary Wage Subsidy Scheme"/>
    <s v="2020W26"/>
    <s v="2020W26"/>
    <s v="Y0900"/>
    <s v="Industry (B to E)"/>
    <s v="Number"/>
    <n v="42386"/>
  </r>
  <r>
    <s v="LRW05C02"/>
    <s v="Persons in receipt on the Temporary Wage Subsidy Scheme"/>
    <s v="2020W26"/>
    <s v="2020W26"/>
    <s v="Y3500"/>
    <s v="Financial, insurance and real estate activities (K,L)"/>
    <s v="Number"/>
    <n v="10742"/>
  </r>
  <r>
    <s v="LRW05C02"/>
    <s v="Persons in receipt on the Temporary Wage Subsidy Scheme"/>
    <s v="2020W26"/>
    <s v="2020W26"/>
    <s v="Y7500"/>
    <s v="Arts, entertainment, recreation and other service activities (R,S)"/>
    <s v="Number"/>
    <n v="14781"/>
  </r>
  <r>
    <s v="LRW05C02"/>
    <s v="Persons in receipt on the Temporary Wage Subsidy Scheme"/>
    <s v="2020W27"/>
    <s v="2020W27"/>
    <s v="-"/>
    <s v="All NACE economic sectors"/>
    <s v="Number"/>
    <n v="296780"/>
  </r>
  <r>
    <s v="LRW05C02"/>
    <s v="Persons in receipt on the Temporary Wage Subsidy Scheme"/>
    <s v="2020W27"/>
    <s v="2020W27"/>
    <s v="A"/>
    <s v="Agriculture, forestry and fishing (A)"/>
    <s v="Number"/>
    <n v="2152"/>
  </r>
  <r>
    <s v="LRW05C02"/>
    <s v="Persons in receipt on the Temporary Wage Subsidy Scheme"/>
    <s v="2020W27"/>
    <s v="2020W27"/>
    <s v="F"/>
    <s v="Construction (F)"/>
    <s v="Number"/>
    <n v="30619"/>
  </r>
  <r>
    <s v="LRW05C02"/>
    <s v="Persons in receipt on the Temporary Wage Subsidy Scheme"/>
    <s v="2020W27"/>
    <s v="2020W27"/>
    <s v="G"/>
    <s v="Wholesale and retail trade; repair of motor vehicles and motorcycles (G)"/>
    <s v="Number"/>
    <n v="67650"/>
  </r>
  <r>
    <s v="LRW05C02"/>
    <s v="Persons in receipt on the Temporary Wage Subsidy Scheme"/>
    <s v="2020W27"/>
    <s v="2020W27"/>
    <s v="H"/>
    <s v="Transportation and storage (H)"/>
    <s v="Number"/>
    <n v="16839"/>
  </r>
  <r>
    <s v="LRW05C02"/>
    <s v="Persons in receipt on the Temporary Wage Subsidy Scheme"/>
    <s v="2020W27"/>
    <s v="2020W27"/>
    <s v="I"/>
    <s v="Accommodation and food service activities (I)"/>
    <s v="Number"/>
    <n v="42311"/>
  </r>
  <r>
    <s v="LRW05C02"/>
    <s v="Persons in receipt on the Temporary Wage Subsidy Scheme"/>
    <s v="2020W27"/>
    <s v="2020W27"/>
    <s v="J"/>
    <s v="Information and communication (J)"/>
    <s v="Number"/>
    <n v="6188"/>
  </r>
  <r>
    <s v="LRW05C02"/>
    <s v="Persons in receipt on the Temporary Wage Subsidy Scheme"/>
    <s v="2020W27"/>
    <s v="2020W27"/>
    <s v="M"/>
    <s v="Professional, scientific and technical activities (M)"/>
    <s v="Number"/>
    <n v="19122"/>
  </r>
  <r>
    <s v="LRW05C02"/>
    <s v="Persons in receipt on the Temporary Wage Subsidy Scheme"/>
    <s v="2020W27"/>
    <s v="2020W27"/>
    <s v="N"/>
    <s v="Administrative and support service activities (N)"/>
    <s v="Number"/>
    <n v="17366"/>
  </r>
  <r>
    <s v="LRW05C02"/>
    <s v="Persons in receipt on the Temporary Wage Subsidy Scheme"/>
    <s v="2020W27"/>
    <s v="2020W27"/>
    <s v="O"/>
    <s v="Public administration and defence; compulsory social security (O)"/>
    <s v="Number"/>
    <n v="214"/>
  </r>
  <r>
    <s v="LRW05C02"/>
    <s v="Persons in receipt on the Temporary Wage Subsidy Scheme"/>
    <s v="2020W27"/>
    <s v="2020W27"/>
    <s v="P"/>
    <s v="Education (P)"/>
    <s v="Number"/>
    <n v="6010"/>
  </r>
  <r>
    <s v="LRW05C02"/>
    <s v="Persons in receipt on the Temporary Wage Subsidy Scheme"/>
    <s v="2020W27"/>
    <s v="2020W27"/>
    <s v="Q"/>
    <s v="Human health and social work activities (Q)"/>
    <s v="Number"/>
    <n v="17340"/>
  </r>
  <r>
    <s v="LRW05C02"/>
    <s v="Persons in receipt on the Temporary Wage Subsidy Scheme"/>
    <s v="2020W27"/>
    <s v="2020W27"/>
    <s v="T"/>
    <s v="Activities of households as employers (T)"/>
    <s v="Number"/>
    <n v="32"/>
  </r>
  <r>
    <s v="LRW05C02"/>
    <s v="Persons in receipt on the Temporary Wage Subsidy Scheme"/>
    <s v="2020W27"/>
    <s v="2020W27"/>
    <s v="X"/>
    <s v="Unknown"/>
    <s v="Number"/>
    <n v="6525"/>
  </r>
  <r>
    <s v="LRW05C02"/>
    <s v="Persons in receipt on the Temporary Wage Subsidy Scheme"/>
    <s v="2020W27"/>
    <s v="2020W27"/>
    <s v="Y0900"/>
    <s v="Industry (B to E)"/>
    <s v="Number"/>
    <n v="37560"/>
  </r>
  <r>
    <s v="LRW05C02"/>
    <s v="Persons in receipt on the Temporary Wage Subsidy Scheme"/>
    <s v="2020W27"/>
    <s v="2020W27"/>
    <s v="Y3500"/>
    <s v="Financial, insurance and real estate activities (K,L)"/>
    <s v="Number"/>
    <n v="7498"/>
  </r>
  <r>
    <s v="LRW05C02"/>
    <s v="Persons in receipt on the Temporary Wage Subsidy Scheme"/>
    <s v="2020W27"/>
    <s v="2020W27"/>
    <s v="Y7500"/>
    <s v="Arts, entertainment, recreation and other service activities (R,S)"/>
    <s v="Number"/>
    <n v="19354"/>
  </r>
  <r>
    <s v="LRW05C02"/>
    <s v="Persons in receipt on the Temporary Wage Subsidy Scheme"/>
    <s v="2020W28"/>
    <s v="2020W28"/>
    <s v="-"/>
    <s v="All NACE economic sectors"/>
    <s v="Number"/>
    <n v="259403"/>
  </r>
  <r>
    <s v="LRW05C02"/>
    <s v="Persons in receipt on the Temporary Wage Subsidy Scheme"/>
    <s v="2020W28"/>
    <s v="2020W28"/>
    <s v="A"/>
    <s v="Agriculture, forestry and fishing (A)"/>
    <s v="Number"/>
    <n v="1821"/>
  </r>
  <r>
    <s v="LRW05C02"/>
    <s v="Persons in receipt on the Temporary Wage Subsidy Scheme"/>
    <s v="2020W28"/>
    <s v="2020W28"/>
    <s v="F"/>
    <s v="Construction (F)"/>
    <s v="Number"/>
    <n v="26558"/>
  </r>
  <r>
    <s v="LRW05C02"/>
    <s v="Persons in receipt on the Temporary Wage Subsidy Scheme"/>
    <s v="2020W28"/>
    <s v="2020W28"/>
    <s v="G"/>
    <s v="Wholesale and retail trade; repair of motor vehicles and motorcycles (G)"/>
    <s v="Number"/>
    <n v="57093"/>
  </r>
  <r>
    <s v="LRW05C02"/>
    <s v="Persons in receipt on the Temporary Wage Subsidy Scheme"/>
    <s v="2020W28"/>
    <s v="2020W28"/>
    <s v="H"/>
    <s v="Transportation and storage (H)"/>
    <s v="Number"/>
    <n v="9298"/>
  </r>
  <r>
    <s v="LRW05C02"/>
    <s v="Persons in receipt on the Temporary Wage Subsidy Scheme"/>
    <s v="2020W28"/>
    <s v="2020W28"/>
    <s v="I"/>
    <s v="Accommodation and food service activities (I)"/>
    <s v="Number"/>
    <n v="62056"/>
  </r>
  <r>
    <s v="LRW05C02"/>
    <s v="Persons in receipt on the Temporary Wage Subsidy Scheme"/>
    <s v="2020W28"/>
    <s v="2020W28"/>
    <s v="J"/>
    <s v="Information and communication (J)"/>
    <s v="Number"/>
    <n v="2145"/>
  </r>
  <r>
    <s v="LRW05C02"/>
    <s v="Persons in receipt on the Temporary Wage Subsidy Scheme"/>
    <s v="2020W28"/>
    <s v="2020W28"/>
    <s v="M"/>
    <s v="Professional, scientific and technical activities (M)"/>
    <s v="Number"/>
    <n v="10345"/>
  </r>
  <r>
    <s v="LRW05C02"/>
    <s v="Persons in receipt on the Temporary Wage Subsidy Scheme"/>
    <s v="2020W28"/>
    <s v="2020W28"/>
    <s v="N"/>
    <s v="Administrative and support service activities (N)"/>
    <s v="Number"/>
    <n v="9951"/>
  </r>
  <r>
    <s v="LRW05C02"/>
    <s v="Persons in receipt on the Temporary Wage Subsidy Scheme"/>
    <s v="2020W28"/>
    <s v="2020W28"/>
    <s v="O"/>
    <s v="Public administration and defence; compulsory social security (O)"/>
    <s v="Number"/>
    <n v="255"/>
  </r>
  <r>
    <s v="LRW05C02"/>
    <s v="Persons in receipt on the Temporary Wage Subsidy Scheme"/>
    <s v="2020W28"/>
    <s v="2020W28"/>
    <s v="P"/>
    <s v="Education (P)"/>
    <s v="Number"/>
    <n v="4406"/>
  </r>
  <r>
    <s v="LRW05C02"/>
    <s v="Persons in receipt on the Temporary Wage Subsidy Scheme"/>
    <s v="2020W28"/>
    <s v="2020W28"/>
    <s v="Q"/>
    <s v="Human health and social work activities (Q)"/>
    <s v="Number"/>
    <n v="13188"/>
  </r>
  <r>
    <s v="LRW05C02"/>
    <s v="Persons in receipt on the Temporary Wage Subsidy Scheme"/>
    <s v="2020W28"/>
    <s v="2020W28"/>
    <s v="T"/>
    <s v="Activities of households as employers (T)"/>
    <s v="Number"/>
    <n v="24"/>
  </r>
  <r>
    <s v="LRW05C02"/>
    <s v="Persons in receipt on the Temporary Wage Subsidy Scheme"/>
    <s v="2020W28"/>
    <s v="2020W28"/>
    <s v="X"/>
    <s v="Unknown"/>
    <s v="Number"/>
    <n v="6032"/>
  </r>
  <r>
    <s v="LRW05C02"/>
    <s v="Persons in receipt on the Temporary Wage Subsidy Scheme"/>
    <s v="2020W28"/>
    <s v="2020W28"/>
    <s v="Y0900"/>
    <s v="Industry (B to E)"/>
    <s v="Number"/>
    <n v="31396"/>
  </r>
  <r>
    <s v="LRW05C02"/>
    <s v="Persons in receipt on the Temporary Wage Subsidy Scheme"/>
    <s v="2020W28"/>
    <s v="2020W28"/>
    <s v="Y3500"/>
    <s v="Financial, insurance and real estate activities (K,L)"/>
    <s v="Number"/>
    <n v="5658"/>
  </r>
  <r>
    <s v="LRW05C02"/>
    <s v="Persons in receipt on the Temporary Wage Subsidy Scheme"/>
    <s v="2020W28"/>
    <s v="2020W28"/>
    <s v="Y7500"/>
    <s v="Arts, entertainment, recreation and other service activities (R,S)"/>
    <s v="Number"/>
    <n v="19177"/>
  </r>
  <r>
    <s v="LRW05C02"/>
    <s v="Persons in receipt on the Temporary Wage Subsidy Scheme"/>
    <s v="2020W29"/>
    <s v="2020W29"/>
    <s v="-"/>
    <s v="All NACE economic sectors"/>
    <s v="Number"/>
    <n v="266420"/>
  </r>
  <r>
    <s v="LRW05C02"/>
    <s v="Persons in receipt on the Temporary Wage Subsidy Scheme"/>
    <s v="2020W29"/>
    <s v="2020W29"/>
    <s v="A"/>
    <s v="Agriculture, forestry and fishing (A)"/>
    <s v="Number"/>
    <n v="1703"/>
  </r>
  <r>
    <s v="LRW05C02"/>
    <s v="Persons in receipt on the Temporary Wage Subsidy Scheme"/>
    <s v="2020W29"/>
    <s v="2020W29"/>
    <s v="F"/>
    <s v="Construction (F)"/>
    <s v="Number"/>
    <n v="25052"/>
  </r>
  <r>
    <s v="LRW05C02"/>
    <s v="Persons in receipt on the Temporary Wage Subsidy Scheme"/>
    <s v="2020W29"/>
    <s v="2020W29"/>
    <s v="G"/>
    <s v="Wholesale and retail trade; repair of motor vehicles and motorcycles (G)"/>
    <s v="Number"/>
    <n v="53341"/>
  </r>
  <r>
    <s v="LRW05C02"/>
    <s v="Persons in receipt on the Temporary Wage Subsidy Scheme"/>
    <s v="2020W29"/>
    <s v="2020W29"/>
    <s v="H"/>
    <s v="Transportation and storage (H)"/>
    <s v="Number"/>
    <n v="14623"/>
  </r>
  <r>
    <s v="LRW05C02"/>
    <s v="Persons in receipt on the Temporary Wage Subsidy Scheme"/>
    <s v="2020W29"/>
    <s v="2020W29"/>
    <s v="I"/>
    <s v="Accommodation and food service activities (I)"/>
    <s v="Number"/>
    <n v="65719"/>
  </r>
  <r>
    <s v="LRW05C02"/>
    <s v="Persons in receipt on the Temporary Wage Subsidy Scheme"/>
    <s v="2020W29"/>
    <s v="2020W29"/>
    <s v="J"/>
    <s v="Information and communication (J)"/>
    <s v="Number"/>
    <n v="2693"/>
  </r>
  <r>
    <s v="LRW05C02"/>
    <s v="Persons in receipt on the Temporary Wage Subsidy Scheme"/>
    <s v="2020W29"/>
    <s v="2020W29"/>
    <s v="M"/>
    <s v="Professional, scientific and technical activities (M)"/>
    <s v="Number"/>
    <n v="10860"/>
  </r>
  <r>
    <s v="LRW05C02"/>
    <s v="Persons in receipt on the Temporary Wage Subsidy Scheme"/>
    <s v="2020W29"/>
    <s v="2020W29"/>
    <s v="N"/>
    <s v="Administrative and support service activities (N)"/>
    <s v="Number"/>
    <n v="12256"/>
  </r>
  <r>
    <s v="LRW05C02"/>
    <s v="Persons in receipt on the Temporary Wage Subsidy Scheme"/>
    <s v="2020W29"/>
    <s v="2020W29"/>
    <s v="O"/>
    <s v="Public administration and defence; compulsory social security (O)"/>
    <s v="Number"/>
    <n v="231"/>
  </r>
  <r>
    <s v="LRW05C02"/>
    <s v="Persons in receipt on the Temporary Wage Subsidy Scheme"/>
    <s v="2020W29"/>
    <s v="2020W29"/>
    <s v="P"/>
    <s v="Education (P)"/>
    <s v="Number"/>
    <n v="4452"/>
  </r>
  <r>
    <s v="LRW05C02"/>
    <s v="Persons in receipt on the Temporary Wage Subsidy Scheme"/>
    <s v="2020W29"/>
    <s v="2020W29"/>
    <s v="Q"/>
    <s v="Human health and social work activities (Q)"/>
    <s v="Number"/>
    <n v="12571"/>
  </r>
  <r>
    <s v="LRW05C02"/>
    <s v="Persons in receipt on the Temporary Wage Subsidy Scheme"/>
    <s v="2020W29"/>
    <s v="2020W29"/>
    <s v="T"/>
    <s v="Activities of households as employers (T)"/>
    <s v="Number"/>
    <n v="17"/>
  </r>
  <r>
    <s v="LRW05C02"/>
    <s v="Persons in receipt on the Temporary Wage Subsidy Scheme"/>
    <s v="2020W29"/>
    <s v="2020W29"/>
    <s v="X"/>
    <s v="Unknown"/>
    <s v="Number"/>
    <n v="6994"/>
  </r>
  <r>
    <s v="LRW05C02"/>
    <s v="Persons in receipt on the Temporary Wage Subsidy Scheme"/>
    <s v="2020W29"/>
    <s v="2020W29"/>
    <s v="Y0900"/>
    <s v="Industry (B to E)"/>
    <s v="Number"/>
    <n v="29937"/>
  </r>
  <r>
    <s v="LRW05C02"/>
    <s v="Persons in receipt on the Temporary Wage Subsidy Scheme"/>
    <s v="2020W29"/>
    <s v="2020W29"/>
    <s v="Y3500"/>
    <s v="Financial, insurance and real estate activities (K,L)"/>
    <s v="Number"/>
    <n v="6063"/>
  </r>
  <r>
    <s v="LRW05C02"/>
    <s v="Persons in receipt on the Temporary Wage Subsidy Scheme"/>
    <s v="2020W29"/>
    <s v="2020W29"/>
    <s v="Y7500"/>
    <s v="Arts, entertainment, recreation and other service activities (R,S)"/>
    <s v="Number"/>
    <n v="19908"/>
  </r>
  <r>
    <s v="LRW05C02"/>
    <s v="Persons in receipt on the Temporary Wage Subsidy Scheme"/>
    <s v="2020W30"/>
    <s v="2020W30"/>
    <s v="-"/>
    <s v="All NACE economic sectors"/>
    <s v="Number"/>
    <n v="283833"/>
  </r>
  <r>
    <s v="LRW05C02"/>
    <s v="Persons in receipt on the Temporary Wage Subsidy Scheme"/>
    <s v="2020W30"/>
    <s v="2020W30"/>
    <s v="A"/>
    <s v="Agriculture, forestry and fishing (A)"/>
    <s v="Number"/>
    <n v="1859"/>
  </r>
  <r>
    <s v="LRW05C02"/>
    <s v="Persons in receipt on the Temporary Wage Subsidy Scheme"/>
    <s v="2020W30"/>
    <s v="2020W30"/>
    <s v="F"/>
    <s v="Construction (F)"/>
    <s v="Number"/>
    <n v="25113"/>
  </r>
  <r>
    <s v="LRW05C02"/>
    <s v="Persons in receipt on the Temporary Wage Subsidy Scheme"/>
    <s v="2020W30"/>
    <s v="2020W30"/>
    <s v="G"/>
    <s v="Wholesale and retail trade; repair of motor vehicles and motorcycles (G)"/>
    <s v="Number"/>
    <n v="58843"/>
  </r>
  <r>
    <s v="LRW05C02"/>
    <s v="Persons in receipt on the Temporary Wage Subsidy Scheme"/>
    <s v="2020W30"/>
    <s v="2020W30"/>
    <s v="H"/>
    <s v="Transportation and storage (H)"/>
    <s v="Number"/>
    <n v="9119"/>
  </r>
  <r>
    <s v="LRW05C02"/>
    <s v="Persons in receipt on the Temporary Wage Subsidy Scheme"/>
    <s v="2020W30"/>
    <s v="2020W30"/>
    <s v="I"/>
    <s v="Accommodation and food service activities (I)"/>
    <s v="Number"/>
    <n v="71857"/>
  </r>
  <r>
    <s v="LRW05C02"/>
    <s v="Persons in receipt on the Temporary Wage Subsidy Scheme"/>
    <s v="2020W30"/>
    <s v="2020W30"/>
    <s v="J"/>
    <s v="Information and communication (J)"/>
    <s v="Number"/>
    <n v="4162"/>
  </r>
  <r>
    <s v="LRW05C02"/>
    <s v="Persons in receipt on the Temporary Wage Subsidy Scheme"/>
    <s v="2020W30"/>
    <s v="2020W30"/>
    <s v="M"/>
    <s v="Professional, scientific and technical activities (M)"/>
    <s v="Number"/>
    <n v="14474"/>
  </r>
  <r>
    <s v="LRW05C02"/>
    <s v="Persons in receipt on the Temporary Wage Subsidy Scheme"/>
    <s v="2020W30"/>
    <s v="2020W30"/>
    <s v="N"/>
    <s v="Administrative and support service activities (N)"/>
    <s v="Number"/>
    <n v="11124"/>
  </r>
  <r>
    <s v="LRW05C02"/>
    <s v="Persons in receipt on the Temporary Wage Subsidy Scheme"/>
    <s v="2020W30"/>
    <s v="2020W30"/>
    <s v="O"/>
    <s v="Public administration and defence; compulsory social security (O)"/>
    <s v="Number"/>
    <n v="373"/>
  </r>
  <r>
    <s v="LRW05C02"/>
    <s v="Persons in receipt on the Temporary Wage Subsidy Scheme"/>
    <s v="2020W30"/>
    <s v="2020W30"/>
    <s v="P"/>
    <s v="Education (P)"/>
    <s v="Number"/>
    <n v="5013"/>
  </r>
  <r>
    <s v="LRW05C02"/>
    <s v="Persons in receipt on the Temporary Wage Subsidy Scheme"/>
    <s v="2020W30"/>
    <s v="2020W30"/>
    <s v="Q"/>
    <s v="Human health and social work activities (Q)"/>
    <s v="Number"/>
    <n v="13809"/>
  </r>
  <r>
    <s v="LRW05C02"/>
    <s v="Persons in receipt on the Temporary Wage Subsidy Scheme"/>
    <s v="2020W30"/>
    <s v="2020W30"/>
    <s v="T"/>
    <s v="Activities of households as employers (T)"/>
    <s v="Number"/>
    <n v="26"/>
  </r>
  <r>
    <s v="LRW05C02"/>
    <s v="Persons in receipt on the Temporary Wage Subsidy Scheme"/>
    <s v="2020W30"/>
    <s v="2020W30"/>
    <s v="X"/>
    <s v="Unknown"/>
    <s v="Number"/>
    <n v="6835"/>
  </r>
  <r>
    <s v="LRW05C02"/>
    <s v="Persons in receipt on the Temporary Wage Subsidy Scheme"/>
    <s v="2020W30"/>
    <s v="2020W30"/>
    <s v="Y0900"/>
    <s v="Industry (B to E)"/>
    <s v="Number"/>
    <n v="31466"/>
  </r>
  <r>
    <s v="LRW05C02"/>
    <s v="Persons in receipt on the Temporary Wage Subsidy Scheme"/>
    <s v="2020W30"/>
    <s v="2020W30"/>
    <s v="Y3500"/>
    <s v="Financial, insurance and real estate activities (K,L)"/>
    <s v="Number"/>
    <n v="7447"/>
  </r>
  <r>
    <s v="LRW05C02"/>
    <s v="Persons in receipt on the Temporary Wage Subsidy Scheme"/>
    <s v="2020W30"/>
    <s v="2020W30"/>
    <s v="Y7500"/>
    <s v="Arts, entertainment, recreation and other service activities (R,S)"/>
    <s v="Number"/>
    <n v="22313"/>
  </r>
  <r>
    <s v="LRW05C02"/>
    <s v="Persons in receipt on the Temporary Wage Subsidy Scheme"/>
    <s v="2020W31"/>
    <s v="2020W31"/>
    <s v="-"/>
    <s v="All NACE economic sectors"/>
    <s v="Number"/>
    <n v="331103"/>
  </r>
  <r>
    <s v="LRW05C02"/>
    <s v="Persons in receipt on the Temporary Wage Subsidy Scheme"/>
    <s v="2020W31"/>
    <s v="2020W31"/>
    <s v="A"/>
    <s v="Agriculture, forestry and fishing (A)"/>
    <s v="Number"/>
    <n v="2077"/>
  </r>
  <r>
    <s v="LRW05C02"/>
    <s v="Persons in receipt on the Temporary Wage Subsidy Scheme"/>
    <s v="2020W31"/>
    <s v="2020W31"/>
    <s v="F"/>
    <s v="Construction (F)"/>
    <s v="Number"/>
    <n v="27543"/>
  </r>
  <r>
    <s v="LRW05C02"/>
    <s v="Persons in receipt on the Temporary Wage Subsidy Scheme"/>
    <s v="2020W31"/>
    <s v="2020W31"/>
    <s v="G"/>
    <s v="Wholesale and retail trade; repair of motor vehicles and motorcycles (G)"/>
    <s v="Number"/>
    <n v="64134"/>
  </r>
  <r>
    <s v="LRW05C02"/>
    <s v="Persons in receipt on the Temporary Wage Subsidy Scheme"/>
    <s v="2020W31"/>
    <s v="2020W31"/>
    <s v="H"/>
    <s v="Transportation and storage (H)"/>
    <s v="Number"/>
    <n v="16662"/>
  </r>
  <r>
    <s v="LRW05C02"/>
    <s v="Persons in receipt on the Temporary Wage Subsidy Scheme"/>
    <s v="2020W31"/>
    <s v="2020W31"/>
    <s v="I"/>
    <s v="Accommodation and food service activities (I)"/>
    <s v="Number"/>
    <n v="74199"/>
  </r>
  <r>
    <s v="LRW05C02"/>
    <s v="Persons in receipt on the Temporary Wage Subsidy Scheme"/>
    <s v="2020W31"/>
    <s v="2020W31"/>
    <s v="J"/>
    <s v="Information and communication (J)"/>
    <s v="Number"/>
    <n v="7736"/>
  </r>
  <r>
    <s v="LRW05C02"/>
    <s v="Persons in receipt on the Temporary Wage Subsidy Scheme"/>
    <s v="2020W31"/>
    <s v="2020W31"/>
    <s v="M"/>
    <s v="Professional, scientific and technical activities (M)"/>
    <s v="Number"/>
    <n v="21989"/>
  </r>
  <r>
    <s v="LRW05C02"/>
    <s v="Persons in receipt on the Temporary Wage Subsidy Scheme"/>
    <s v="2020W31"/>
    <s v="2020W31"/>
    <s v="N"/>
    <s v="Administrative and support service activities (N)"/>
    <s v="Number"/>
    <n v="17832"/>
  </r>
  <r>
    <s v="LRW05C02"/>
    <s v="Persons in receipt on the Temporary Wage Subsidy Scheme"/>
    <s v="2020W31"/>
    <s v="2020W31"/>
    <s v="O"/>
    <s v="Public administration and defence; compulsory social security (O)"/>
    <s v="Number"/>
    <n v="264"/>
  </r>
  <r>
    <s v="LRW05C02"/>
    <s v="Persons in receipt on the Temporary Wage Subsidy Scheme"/>
    <s v="2020W31"/>
    <s v="2020W31"/>
    <s v="P"/>
    <s v="Education (P)"/>
    <s v="Number"/>
    <n v="6989"/>
  </r>
  <r>
    <s v="LRW05C02"/>
    <s v="Persons in receipt on the Temporary Wage Subsidy Scheme"/>
    <s v="2020W31"/>
    <s v="2020W31"/>
    <s v="Q"/>
    <s v="Human health and social work activities (Q)"/>
    <s v="Number"/>
    <n v="17996"/>
  </r>
  <r>
    <s v="LRW05C02"/>
    <s v="Persons in receipt on the Temporary Wage Subsidy Scheme"/>
    <s v="2020W31"/>
    <s v="2020W31"/>
    <s v="T"/>
    <s v="Activities of households as employers (T)"/>
    <s v="Number"/>
    <n v="31"/>
  </r>
  <r>
    <s v="LRW05C02"/>
    <s v="Persons in receipt on the Temporary Wage Subsidy Scheme"/>
    <s v="2020W31"/>
    <s v="2020W31"/>
    <s v="X"/>
    <s v="Unknown"/>
    <s v="Number"/>
    <n v="8401"/>
  </r>
  <r>
    <s v="LRW05C02"/>
    <s v="Persons in receipt on the Temporary Wage Subsidy Scheme"/>
    <s v="2020W31"/>
    <s v="2020W31"/>
    <s v="Y0900"/>
    <s v="Industry (B to E)"/>
    <s v="Number"/>
    <n v="31909"/>
  </r>
  <r>
    <s v="LRW05C02"/>
    <s v="Persons in receipt on the Temporary Wage Subsidy Scheme"/>
    <s v="2020W31"/>
    <s v="2020W31"/>
    <s v="Y3500"/>
    <s v="Financial, insurance and real estate activities (K,L)"/>
    <s v="Number"/>
    <n v="9056"/>
  </r>
  <r>
    <s v="LRW05C02"/>
    <s v="Persons in receipt on the Temporary Wage Subsidy Scheme"/>
    <s v="2020W31"/>
    <s v="2020W31"/>
    <s v="Y7500"/>
    <s v="Arts, entertainment, recreation and other service activities (R,S)"/>
    <s v="Number"/>
    <n v="24285"/>
  </r>
  <r>
    <s v="LRW05C02"/>
    <s v="Persons in receipt on the Temporary Wage Subsidy Scheme"/>
    <s v="2020W32"/>
    <s v="2020W32"/>
    <s v="-"/>
    <s v="All NACE economic sectors"/>
    <s v="Number"/>
    <n v="261010"/>
  </r>
  <r>
    <s v="LRW05C02"/>
    <s v="Persons in receipt on the Temporary Wage Subsidy Scheme"/>
    <s v="2020W32"/>
    <s v="2020W32"/>
    <s v="A"/>
    <s v="Agriculture, forestry and fishing (A)"/>
    <s v="Number"/>
    <n v="1763"/>
  </r>
  <r>
    <s v="LRW05C02"/>
    <s v="Persons in receipt on the Temporary Wage Subsidy Scheme"/>
    <s v="2020W32"/>
    <s v="2020W32"/>
    <s v="F"/>
    <s v="Construction (F)"/>
    <s v="Number"/>
    <n v="24088"/>
  </r>
  <r>
    <s v="LRW05C02"/>
    <s v="Persons in receipt on the Temporary Wage Subsidy Scheme"/>
    <s v="2020W32"/>
    <s v="2020W32"/>
    <s v="G"/>
    <s v="Wholesale and retail trade; repair of motor vehicles and motorcycles (G)"/>
    <s v="Number"/>
    <n v="53541"/>
  </r>
  <r>
    <s v="LRW05C02"/>
    <s v="Persons in receipt on the Temporary Wage Subsidy Scheme"/>
    <s v="2020W32"/>
    <s v="2020W32"/>
    <s v="H"/>
    <s v="Transportation and storage (H)"/>
    <s v="Number"/>
    <n v="8113"/>
  </r>
  <r>
    <s v="LRW05C02"/>
    <s v="Persons in receipt on the Temporary Wage Subsidy Scheme"/>
    <s v="2020W32"/>
    <s v="2020W32"/>
    <s v="I"/>
    <s v="Accommodation and food service activities (I)"/>
    <s v="Number"/>
    <n v="74291"/>
  </r>
  <r>
    <s v="LRW05C02"/>
    <s v="Persons in receipt on the Temporary Wage Subsidy Scheme"/>
    <s v="2020W32"/>
    <s v="2020W32"/>
    <s v="J"/>
    <s v="Information and communication (J)"/>
    <s v="Number"/>
    <n v="2251"/>
  </r>
  <r>
    <s v="LRW05C02"/>
    <s v="Persons in receipt on the Temporary Wage Subsidy Scheme"/>
    <s v="2020W32"/>
    <s v="2020W32"/>
    <s v="M"/>
    <s v="Professional, scientific and technical activities (M)"/>
    <s v="Number"/>
    <n v="9853"/>
  </r>
  <r>
    <s v="LRW05C02"/>
    <s v="Persons in receipt on the Temporary Wage Subsidy Scheme"/>
    <s v="2020W32"/>
    <s v="2020W32"/>
    <s v="N"/>
    <s v="Administrative and support service activities (N)"/>
    <s v="Number"/>
    <n v="9202"/>
  </r>
  <r>
    <s v="LRW05C02"/>
    <s v="Persons in receipt on the Temporary Wage Subsidy Scheme"/>
    <s v="2020W32"/>
    <s v="2020W32"/>
    <s v="O"/>
    <s v="Public administration and defence; compulsory social security (O)"/>
    <s v="Number"/>
    <n v="255"/>
  </r>
  <r>
    <s v="LRW05C02"/>
    <s v="Persons in receipt on the Temporary Wage Subsidy Scheme"/>
    <s v="2020W32"/>
    <s v="2020W32"/>
    <s v="P"/>
    <s v="Education (P)"/>
    <s v="Number"/>
    <n v="4334"/>
  </r>
  <r>
    <s v="LRW05C02"/>
    <s v="Persons in receipt on the Temporary Wage Subsidy Scheme"/>
    <s v="2020W32"/>
    <s v="2020W32"/>
    <s v="Q"/>
    <s v="Human health and social work activities (Q)"/>
    <s v="Number"/>
    <n v="12695"/>
  </r>
  <r>
    <s v="LRW05C02"/>
    <s v="Persons in receipt on the Temporary Wage Subsidy Scheme"/>
    <s v="2020W32"/>
    <s v="2020W32"/>
    <s v="T"/>
    <s v="Activities of households as employers (T)"/>
    <s v="Number"/>
    <n v="29"/>
  </r>
  <r>
    <s v="LRW05C02"/>
    <s v="Persons in receipt on the Temporary Wage Subsidy Scheme"/>
    <s v="2020W32"/>
    <s v="2020W32"/>
    <s v="X"/>
    <s v="Unknown"/>
    <s v="Number"/>
    <n v="6079"/>
  </r>
  <r>
    <s v="LRW05C02"/>
    <s v="Persons in receipt on the Temporary Wage Subsidy Scheme"/>
    <s v="2020W32"/>
    <s v="2020W32"/>
    <s v="Y0900"/>
    <s v="Industry (B to E)"/>
    <s v="Number"/>
    <n v="28004"/>
  </r>
  <r>
    <s v="LRW05C02"/>
    <s v="Persons in receipt on the Temporary Wage Subsidy Scheme"/>
    <s v="2020W32"/>
    <s v="2020W32"/>
    <s v="Y3500"/>
    <s v="Financial, insurance and real estate activities (K,L)"/>
    <s v="Number"/>
    <n v="5291"/>
  </r>
  <r>
    <s v="LRW05C02"/>
    <s v="Persons in receipt on the Temporary Wage Subsidy Scheme"/>
    <s v="2020W32"/>
    <s v="2020W32"/>
    <s v="Y7500"/>
    <s v="Arts, entertainment, recreation and other service activities (R,S)"/>
    <s v="Number"/>
    <n v="21221"/>
  </r>
  <r>
    <s v="LRW05C02"/>
    <s v="Persons in receipt on the Temporary Wage Subsidy Scheme"/>
    <s v="2020W33"/>
    <s v="2020W33"/>
    <s v="-"/>
    <s v="All NACE economic sectors"/>
    <s v="Number"/>
    <n v="259355"/>
  </r>
  <r>
    <s v="LRW05C02"/>
    <s v="Persons in receipt on the Temporary Wage Subsidy Scheme"/>
    <s v="2020W33"/>
    <s v="2020W33"/>
    <s v="A"/>
    <s v="Agriculture, forestry and fishing (A)"/>
    <s v="Number"/>
    <n v="1658"/>
  </r>
  <r>
    <s v="LRW05C02"/>
    <s v="Persons in receipt on the Temporary Wage Subsidy Scheme"/>
    <s v="2020W33"/>
    <s v="2020W33"/>
    <s v="F"/>
    <s v="Construction (F)"/>
    <s v="Number"/>
    <n v="23722"/>
  </r>
  <r>
    <s v="LRW05C02"/>
    <s v="Persons in receipt on the Temporary Wage Subsidy Scheme"/>
    <s v="2020W33"/>
    <s v="2020W33"/>
    <s v="G"/>
    <s v="Wholesale and retail trade; repair of motor vehicles and motorcycles (G)"/>
    <s v="Number"/>
    <n v="47629"/>
  </r>
  <r>
    <s v="LRW05C02"/>
    <s v="Persons in receipt on the Temporary Wage Subsidy Scheme"/>
    <s v="2020W33"/>
    <s v="2020W33"/>
    <s v="H"/>
    <s v="Transportation and storage (H)"/>
    <s v="Number"/>
    <n v="13812"/>
  </r>
  <r>
    <s v="LRW05C02"/>
    <s v="Persons in receipt on the Temporary Wage Subsidy Scheme"/>
    <s v="2020W33"/>
    <s v="2020W33"/>
    <s v="I"/>
    <s v="Accommodation and food service activities (I)"/>
    <s v="Number"/>
    <n v="72291"/>
  </r>
  <r>
    <s v="LRW05C02"/>
    <s v="Persons in receipt on the Temporary Wage Subsidy Scheme"/>
    <s v="2020W33"/>
    <s v="2020W33"/>
    <s v="J"/>
    <s v="Information and communication (J)"/>
    <s v="Number"/>
    <n v="2576"/>
  </r>
  <r>
    <s v="LRW05C02"/>
    <s v="Persons in receipt on the Temporary Wage Subsidy Scheme"/>
    <s v="2020W33"/>
    <s v="2020W33"/>
    <s v="M"/>
    <s v="Professional, scientific and technical activities (M)"/>
    <s v="Number"/>
    <n v="10251"/>
  </r>
  <r>
    <s v="LRW05C02"/>
    <s v="Persons in receipt on the Temporary Wage Subsidy Scheme"/>
    <s v="2020W33"/>
    <s v="2020W33"/>
    <s v="N"/>
    <s v="Administrative and support service activities (N)"/>
    <s v="Number"/>
    <n v="10642"/>
  </r>
  <r>
    <s v="LRW05C02"/>
    <s v="Persons in receipt on the Temporary Wage Subsidy Scheme"/>
    <s v="2020W33"/>
    <s v="2020W33"/>
    <s v="O"/>
    <s v="Public administration and defence; compulsory social security (O)"/>
    <s v="Number"/>
    <n v="212"/>
  </r>
  <r>
    <s v="LRW05C02"/>
    <s v="Persons in receipt on the Temporary Wage Subsidy Scheme"/>
    <s v="2020W33"/>
    <s v="2020W33"/>
    <s v="P"/>
    <s v="Education (P)"/>
    <s v="Number"/>
    <n v="4383"/>
  </r>
  <r>
    <s v="LRW05C02"/>
    <s v="Persons in receipt on the Temporary Wage Subsidy Scheme"/>
    <s v="2020W33"/>
    <s v="2020W33"/>
    <s v="Q"/>
    <s v="Human health and social work activities (Q)"/>
    <s v="Number"/>
    <n v="12003"/>
  </r>
  <r>
    <s v="LRW05C02"/>
    <s v="Persons in receipt on the Temporary Wage Subsidy Scheme"/>
    <s v="2020W33"/>
    <s v="2020W33"/>
    <s v="T"/>
    <s v="Activities of households as employers (T)"/>
    <s v="Number"/>
    <n v="21"/>
  </r>
  <r>
    <s v="LRW05C02"/>
    <s v="Persons in receipt on the Temporary Wage Subsidy Scheme"/>
    <s v="2020W33"/>
    <s v="2020W33"/>
    <s v="X"/>
    <s v="Unknown"/>
    <s v="Number"/>
    <n v="6890"/>
  </r>
  <r>
    <s v="LRW05C02"/>
    <s v="Persons in receipt on the Temporary Wage Subsidy Scheme"/>
    <s v="2020W33"/>
    <s v="2020W33"/>
    <s v="Y0900"/>
    <s v="Industry (B to E)"/>
    <s v="Number"/>
    <n v="27094"/>
  </r>
  <r>
    <s v="LRW05C02"/>
    <s v="Persons in receipt on the Temporary Wage Subsidy Scheme"/>
    <s v="2020W33"/>
    <s v="2020W33"/>
    <s v="Y3500"/>
    <s v="Financial, insurance and real estate activities (K,L)"/>
    <s v="Number"/>
    <n v="5555"/>
  </r>
  <r>
    <s v="LRW05C02"/>
    <s v="Persons in receipt on the Temporary Wage Subsidy Scheme"/>
    <s v="2020W33"/>
    <s v="2020W33"/>
    <s v="Y7500"/>
    <s v="Arts, entertainment, recreation and other service activities (R,S)"/>
    <s v="Number"/>
    <n v="20616"/>
  </r>
  <r>
    <s v="LRW05C02"/>
    <s v="Persons in receipt on the Temporary Wage Subsidy Scheme"/>
    <s v="2020W34"/>
    <s v="2020W34"/>
    <s v="-"/>
    <s v="All NACE economic sectors"/>
    <s v="Number"/>
    <n v="261748"/>
  </r>
  <r>
    <s v="LRW05C02"/>
    <s v="Persons in receipt on the Temporary Wage Subsidy Scheme"/>
    <s v="2020W34"/>
    <s v="2020W34"/>
    <s v="A"/>
    <s v="Agriculture, forestry and fishing (A)"/>
    <s v="Number"/>
    <n v="1756"/>
  </r>
  <r>
    <s v="LRW05C02"/>
    <s v="Persons in receipt on the Temporary Wage Subsidy Scheme"/>
    <s v="2020W34"/>
    <s v="2020W34"/>
    <s v="F"/>
    <s v="Construction (F)"/>
    <s v="Number"/>
    <n v="23562"/>
  </r>
  <r>
    <s v="LRW05C02"/>
    <s v="Persons in receipt on the Temporary Wage Subsidy Scheme"/>
    <s v="2020W34"/>
    <s v="2020W34"/>
    <s v="G"/>
    <s v="Wholesale and retail trade; repair of motor vehicles and motorcycles (G)"/>
    <s v="Number"/>
    <n v="51501"/>
  </r>
  <r>
    <s v="LRW05C02"/>
    <s v="Persons in receipt on the Temporary Wage Subsidy Scheme"/>
    <s v="2020W34"/>
    <s v="2020W34"/>
    <s v="H"/>
    <s v="Transportation and storage (H)"/>
    <s v="Number"/>
    <n v="7874"/>
  </r>
  <r>
    <s v="LRW05C02"/>
    <s v="Persons in receipt on the Temporary Wage Subsidy Scheme"/>
    <s v="2020W34"/>
    <s v="2020W34"/>
    <s v="I"/>
    <s v="Accommodation and food service activities (I)"/>
    <s v="Number"/>
    <n v="75327"/>
  </r>
  <r>
    <s v="LRW05C02"/>
    <s v="Persons in receipt on the Temporary Wage Subsidy Scheme"/>
    <s v="2020W34"/>
    <s v="2020W34"/>
    <s v="J"/>
    <s v="Information and communication (J)"/>
    <s v="Number"/>
    <n v="2621"/>
  </r>
  <r>
    <s v="LRW05C02"/>
    <s v="Persons in receipt on the Temporary Wage Subsidy Scheme"/>
    <s v="2020W34"/>
    <s v="2020W34"/>
    <s v="M"/>
    <s v="Professional, scientific and technical activities (M)"/>
    <s v="Number"/>
    <n v="10978"/>
  </r>
  <r>
    <s v="LRW05C02"/>
    <s v="Persons in receipt on the Temporary Wage Subsidy Scheme"/>
    <s v="2020W34"/>
    <s v="2020W34"/>
    <s v="N"/>
    <s v="Administrative and support service activities (N)"/>
    <s v="Number"/>
    <n v="9323"/>
  </r>
  <r>
    <s v="LRW05C02"/>
    <s v="Persons in receipt on the Temporary Wage Subsidy Scheme"/>
    <s v="2020W34"/>
    <s v="2020W34"/>
    <s v="O"/>
    <s v="Public administration and defence; compulsory social security (O)"/>
    <s v="Number"/>
    <n v="327"/>
  </r>
  <r>
    <s v="LRW05C02"/>
    <s v="Persons in receipt on the Temporary Wage Subsidy Scheme"/>
    <s v="2020W34"/>
    <s v="2020W34"/>
    <s v="P"/>
    <s v="Education (P)"/>
    <s v="Number"/>
    <n v="4430"/>
  </r>
  <r>
    <s v="LRW05C02"/>
    <s v="Persons in receipt on the Temporary Wage Subsidy Scheme"/>
    <s v="2020W34"/>
    <s v="2020W34"/>
    <s v="Q"/>
    <s v="Human health and social work activities (Q)"/>
    <s v="Number"/>
    <n v="12330"/>
  </r>
  <r>
    <s v="LRW05C02"/>
    <s v="Persons in receipt on the Temporary Wage Subsidy Scheme"/>
    <s v="2020W34"/>
    <s v="2020W34"/>
    <s v="T"/>
    <s v="Activities of households as employers (T)"/>
    <s v="Number"/>
    <n v="27"/>
  </r>
  <r>
    <s v="LRW05C02"/>
    <s v="Persons in receipt on the Temporary Wage Subsidy Scheme"/>
    <s v="2020W34"/>
    <s v="2020W34"/>
    <s v="X"/>
    <s v="Unknown"/>
    <s v="Number"/>
    <n v="6087"/>
  </r>
  <r>
    <s v="LRW05C02"/>
    <s v="Persons in receipt on the Temporary Wage Subsidy Scheme"/>
    <s v="2020W34"/>
    <s v="2020W34"/>
    <s v="Y0900"/>
    <s v="Industry (B to E)"/>
    <s v="Number"/>
    <n v="28006"/>
  </r>
  <r>
    <s v="LRW05C02"/>
    <s v="Persons in receipt on the Temporary Wage Subsidy Scheme"/>
    <s v="2020W34"/>
    <s v="2020W34"/>
    <s v="Y3500"/>
    <s v="Financial, insurance and real estate activities (K,L)"/>
    <s v="Number"/>
    <n v="5435"/>
  </r>
  <r>
    <s v="LRW05C02"/>
    <s v="Persons in receipt on the Temporary Wage Subsidy Scheme"/>
    <s v="2020W34"/>
    <s v="2020W34"/>
    <s v="Y7500"/>
    <s v="Arts, entertainment, recreation and other service activities (R,S)"/>
    <s v="Number"/>
    <n v="22164"/>
  </r>
  <r>
    <s v="LRW05C02"/>
    <s v="Persons in receipt on the Temporary Wage Subsidy Scheme"/>
    <s v="2020W35"/>
    <s v="2020W35"/>
    <s v="-"/>
    <s v="All NACE economic sectors"/>
    <s v="Number"/>
    <n v="299338"/>
  </r>
  <r>
    <s v="LRW05C02"/>
    <s v="Persons in receipt on the Temporary Wage Subsidy Scheme"/>
    <s v="2020W35"/>
    <s v="2020W35"/>
    <s v="A"/>
    <s v="Agriculture, forestry and fishing (A)"/>
    <s v="Number"/>
    <n v="1771"/>
  </r>
  <r>
    <s v="LRW05C02"/>
    <s v="Persons in receipt on the Temporary Wage Subsidy Scheme"/>
    <s v="2020W35"/>
    <s v="2020W35"/>
    <s v="F"/>
    <s v="Construction (F)"/>
    <s v="Number"/>
    <n v="24392"/>
  </r>
  <r>
    <s v="LRW05C02"/>
    <s v="Persons in receipt on the Temporary Wage Subsidy Scheme"/>
    <s v="2020W35"/>
    <s v="2020W35"/>
    <s v="G"/>
    <s v="Wholesale and retail trade; repair of motor vehicles and motorcycles (G)"/>
    <s v="Number"/>
    <n v="56186"/>
  </r>
  <r>
    <s v="LRW05C02"/>
    <s v="Persons in receipt on the Temporary Wage Subsidy Scheme"/>
    <s v="2020W35"/>
    <s v="2020W35"/>
    <s v="H"/>
    <s v="Transportation and storage (H)"/>
    <s v="Number"/>
    <n v="15451"/>
  </r>
  <r>
    <s v="LRW05C02"/>
    <s v="Persons in receipt on the Temporary Wage Subsidy Scheme"/>
    <s v="2020W35"/>
    <s v="2020W35"/>
    <s v="I"/>
    <s v="Accommodation and food service activities (I)"/>
    <s v="Number"/>
    <n v="72560"/>
  </r>
  <r>
    <s v="LRW05C02"/>
    <s v="Persons in receipt on the Temporary Wage Subsidy Scheme"/>
    <s v="2020W35"/>
    <s v="2020W35"/>
    <s v="J"/>
    <s v="Information and communication (J)"/>
    <s v="Number"/>
    <n v="6125"/>
  </r>
  <r>
    <s v="LRW05C02"/>
    <s v="Persons in receipt on the Temporary Wage Subsidy Scheme"/>
    <s v="2020W35"/>
    <s v="2020W35"/>
    <s v="M"/>
    <s v="Professional, scientific and technical activities (M)"/>
    <s v="Number"/>
    <n v="17817"/>
  </r>
  <r>
    <s v="LRW05C02"/>
    <s v="Persons in receipt on the Temporary Wage Subsidy Scheme"/>
    <s v="2020W35"/>
    <s v="2020W35"/>
    <s v="N"/>
    <s v="Administrative and support service activities (N)"/>
    <s v="Number"/>
    <n v="14201"/>
  </r>
  <r>
    <s v="LRW05C02"/>
    <s v="Persons in receipt on the Temporary Wage Subsidy Scheme"/>
    <s v="2020W35"/>
    <s v="2020W35"/>
    <s v="O"/>
    <s v="Public administration and defence; compulsory social security (O)"/>
    <s v="Number"/>
    <n v="263"/>
  </r>
  <r>
    <s v="LRW05C02"/>
    <s v="Persons in receipt on the Temporary Wage Subsidy Scheme"/>
    <s v="2020W35"/>
    <s v="2020W35"/>
    <s v="P"/>
    <s v="Education (P)"/>
    <s v="Number"/>
    <n v="6415"/>
  </r>
  <r>
    <s v="LRW05C02"/>
    <s v="Persons in receipt on the Temporary Wage Subsidy Scheme"/>
    <s v="2020W35"/>
    <s v="2020W35"/>
    <s v="Q"/>
    <s v="Human health and social work activities (Q)"/>
    <s v="Number"/>
    <n v="15033"/>
  </r>
  <r>
    <s v="LRW05C02"/>
    <s v="Persons in receipt on the Temporary Wage Subsidy Scheme"/>
    <s v="2020W35"/>
    <s v="2020W35"/>
    <s v="T"/>
    <s v="Activities of households as employers (T)"/>
    <s v="Number"/>
    <n v="24"/>
  </r>
  <r>
    <s v="LRW05C02"/>
    <s v="Persons in receipt on the Temporary Wage Subsidy Scheme"/>
    <s v="2020W35"/>
    <s v="2020W35"/>
    <s v="X"/>
    <s v="Unknown"/>
    <s v="Number"/>
    <n v="7707"/>
  </r>
  <r>
    <s v="LRW05C02"/>
    <s v="Persons in receipt on the Temporary Wage Subsidy Scheme"/>
    <s v="2020W35"/>
    <s v="2020W35"/>
    <s v="Y0900"/>
    <s v="Industry (B to E)"/>
    <s v="Number"/>
    <n v="30029"/>
  </r>
  <r>
    <s v="LRW05C02"/>
    <s v="Persons in receipt on the Temporary Wage Subsidy Scheme"/>
    <s v="2020W35"/>
    <s v="2020W35"/>
    <s v="Y3500"/>
    <s v="Financial, insurance and real estate activities (K,L)"/>
    <s v="Number"/>
    <n v="8333"/>
  </r>
  <r>
    <s v="LRW05C02"/>
    <s v="Persons in receipt on the Temporary Wage Subsidy Scheme"/>
    <s v="2020W35"/>
    <s v="2020W35"/>
    <s v="Y7500"/>
    <s v="Arts, entertainment, recreation and other service activities (R,S)"/>
    <s v="Number"/>
    <n v="23031"/>
  </r>
  <r>
    <s v="LRW05C02"/>
    <s v="Persons in receipt on the Temporary Wage Subsidy Scheme"/>
    <s v="2020W36"/>
    <s v="2020W36"/>
    <s v="-"/>
    <s v="All NACE economic sectors"/>
    <s v="Number"/>
    <n v="65589"/>
  </r>
  <r>
    <s v="LRW05C02"/>
    <s v="Persons in receipt on the Temporary Wage Subsidy Scheme"/>
    <s v="2020W36"/>
    <s v="2020W36"/>
    <s v="A"/>
    <s v="Agriculture, forestry and fishing (A)"/>
    <s v="Number"/>
    <n v="326"/>
  </r>
  <r>
    <s v="LRW05C02"/>
    <s v="Persons in receipt on the Temporary Wage Subsidy Scheme"/>
    <s v="2020W36"/>
    <s v="2020W36"/>
    <s v="F"/>
    <s v="Construction (F)"/>
    <s v="Number"/>
    <n v="3607"/>
  </r>
  <r>
    <s v="LRW05C02"/>
    <s v="Persons in receipt on the Temporary Wage Subsidy Scheme"/>
    <s v="2020W36"/>
    <s v="2020W36"/>
    <s v="G"/>
    <s v="Wholesale and retail trade; repair of motor vehicles and motorcycles (G)"/>
    <s v="Number"/>
    <n v="9260"/>
  </r>
  <r>
    <s v="LRW05C02"/>
    <s v="Persons in receipt on the Temporary Wage Subsidy Scheme"/>
    <s v="2020W36"/>
    <s v="2020W36"/>
    <s v="H"/>
    <s v="Transportation and storage (H)"/>
    <s v="Number"/>
    <n v="1401"/>
  </r>
  <r>
    <s v="LRW05C02"/>
    <s v="Persons in receipt on the Temporary Wage Subsidy Scheme"/>
    <s v="2020W36"/>
    <s v="2020W36"/>
    <s v="I"/>
    <s v="Accommodation and food service activities (I)"/>
    <s v="Number"/>
    <n v="16787"/>
  </r>
  <r>
    <s v="LRW05C02"/>
    <s v="Persons in receipt on the Temporary Wage Subsidy Scheme"/>
    <s v="2020W36"/>
    <s v="2020W36"/>
    <s v="J"/>
    <s v="Information and communication (J)"/>
    <s v="Number"/>
    <n v="2998"/>
  </r>
  <r>
    <s v="LRW05C02"/>
    <s v="Persons in receipt on the Temporary Wage Subsidy Scheme"/>
    <s v="2020W36"/>
    <s v="2020W36"/>
    <s v="M"/>
    <s v="Professional, scientific and technical activities (M)"/>
    <s v="Number"/>
    <n v="6355"/>
  </r>
  <r>
    <s v="LRW05C02"/>
    <s v="Persons in receipt on the Temporary Wage Subsidy Scheme"/>
    <s v="2020W36"/>
    <s v="2020W36"/>
    <s v="N"/>
    <s v="Administrative and support service activities (N)"/>
    <s v="Number"/>
    <n v="4479"/>
  </r>
  <r>
    <s v="LRW05C02"/>
    <s v="Persons in receipt on the Temporary Wage Subsidy Scheme"/>
    <s v="2020W36"/>
    <s v="2020W36"/>
    <s v="O"/>
    <s v="Public administration and defence; compulsory social security (O)"/>
    <s v="Number"/>
    <n v="65"/>
  </r>
  <r>
    <s v="LRW05C02"/>
    <s v="Persons in receipt on the Temporary Wage Subsidy Scheme"/>
    <s v="2020W36"/>
    <s v="2020W36"/>
    <s v="P"/>
    <s v="Education (P)"/>
    <s v="Number"/>
    <n v="1731"/>
  </r>
  <r>
    <s v="LRW05C02"/>
    <s v="Persons in receipt on the Temporary Wage Subsidy Scheme"/>
    <s v="2020W36"/>
    <s v="2020W36"/>
    <s v="Q"/>
    <s v="Human health and social work activities (Q)"/>
    <s v="Number"/>
    <n v="4206"/>
  </r>
  <r>
    <s v="LRW05C02"/>
    <s v="Persons in receipt on the Temporary Wage Subsidy Scheme"/>
    <s v="2020W36"/>
    <s v="2020W36"/>
    <s v="T"/>
    <s v="Activities of households as employers (T)"/>
    <s v="Number"/>
    <n v="4"/>
  </r>
  <r>
    <s v="LRW05C02"/>
    <s v="Persons in receipt on the Temporary Wage Subsidy Scheme"/>
    <s v="2020W36"/>
    <s v="2020W36"/>
    <s v="X"/>
    <s v="Unknown"/>
    <s v="Number"/>
    <n v="1659"/>
  </r>
  <r>
    <s v="LRW05C02"/>
    <s v="Persons in receipt on the Temporary Wage Subsidy Scheme"/>
    <s v="2020W36"/>
    <s v="2020W36"/>
    <s v="Y0900"/>
    <s v="Industry (B to E)"/>
    <s v="Number"/>
    <n v="6280"/>
  </r>
  <r>
    <s v="LRW05C02"/>
    <s v="Persons in receipt on the Temporary Wage Subsidy Scheme"/>
    <s v="2020W36"/>
    <s v="2020W36"/>
    <s v="Y3500"/>
    <s v="Financial, insurance and real estate activities (K,L)"/>
    <s v="Number"/>
    <n v="1935"/>
  </r>
  <r>
    <s v="LRW05C02"/>
    <s v="Persons in receipt on the Temporary Wage Subsidy Scheme"/>
    <s v="2020W36"/>
    <s v="2020W36"/>
    <s v="Y7500"/>
    <s v="Arts, entertainment, recreation and other service activities (R,S)"/>
    <s v="Number"/>
    <n v="4496"/>
  </r>
  <r>
    <s v="LRW05C02"/>
    <s v="Persons in receipt on the Temporary Wage Subsidy Scheme"/>
    <s v="2020W37"/>
    <s v="2020W37"/>
    <s v="-"/>
    <s v="All NACE economic sectors"/>
    <s v="Number"/>
    <s v=""/>
  </r>
  <r>
    <s v="LRW05C02"/>
    <s v="Persons in receipt on the Temporary Wage Subsidy Scheme"/>
    <s v="2020W37"/>
    <s v="2020W37"/>
    <s v="A"/>
    <s v="Agriculture, forestry and fishing (A)"/>
    <s v="Number"/>
    <s v=""/>
  </r>
  <r>
    <s v="LRW05C02"/>
    <s v="Persons in receipt on the Temporary Wage Subsidy Scheme"/>
    <s v="2020W37"/>
    <s v="2020W37"/>
    <s v="F"/>
    <s v="Construction (F)"/>
    <s v="Number"/>
    <s v=""/>
  </r>
  <r>
    <s v="LRW05C02"/>
    <s v="Persons in receipt on the Temporary Wage Subsidy Scheme"/>
    <s v="2020W37"/>
    <s v="2020W37"/>
    <s v="G"/>
    <s v="Wholesale and retail trade; repair of motor vehicles and motorcycles (G)"/>
    <s v="Number"/>
    <s v=""/>
  </r>
  <r>
    <s v="LRW05C02"/>
    <s v="Persons in receipt on the Temporary Wage Subsidy Scheme"/>
    <s v="2020W37"/>
    <s v="2020W37"/>
    <s v="H"/>
    <s v="Transportation and storage (H)"/>
    <s v="Number"/>
    <s v=""/>
  </r>
  <r>
    <s v="LRW05C02"/>
    <s v="Persons in receipt on the Temporary Wage Subsidy Scheme"/>
    <s v="2020W37"/>
    <s v="2020W37"/>
    <s v="I"/>
    <s v="Accommodation and food service activities (I)"/>
    <s v="Number"/>
    <s v=""/>
  </r>
  <r>
    <s v="LRW05C02"/>
    <s v="Persons in receipt on the Temporary Wage Subsidy Scheme"/>
    <s v="2020W37"/>
    <s v="2020W37"/>
    <s v="J"/>
    <s v="Information and communication (J)"/>
    <s v="Number"/>
    <s v=""/>
  </r>
  <r>
    <s v="LRW05C02"/>
    <s v="Persons in receipt on the Temporary Wage Subsidy Scheme"/>
    <s v="2020W37"/>
    <s v="2020W37"/>
    <s v="M"/>
    <s v="Professional, scientific and technical activities (M)"/>
    <s v="Number"/>
    <s v=""/>
  </r>
  <r>
    <s v="LRW05C02"/>
    <s v="Persons in receipt on the Temporary Wage Subsidy Scheme"/>
    <s v="2020W37"/>
    <s v="2020W37"/>
    <s v="N"/>
    <s v="Administrative and support service activities (N)"/>
    <s v="Number"/>
    <s v=""/>
  </r>
  <r>
    <s v="LRW05C02"/>
    <s v="Persons in receipt on the Temporary Wage Subsidy Scheme"/>
    <s v="2020W37"/>
    <s v="2020W37"/>
    <s v="O"/>
    <s v="Public administration and defence; compulsory social security (O)"/>
    <s v="Number"/>
    <s v=""/>
  </r>
  <r>
    <s v="LRW05C02"/>
    <s v="Persons in receipt on the Temporary Wage Subsidy Scheme"/>
    <s v="2020W37"/>
    <s v="2020W37"/>
    <s v="P"/>
    <s v="Education (P)"/>
    <s v="Number"/>
    <s v=""/>
  </r>
  <r>
    <s v="LRW05C02"/>
    <s v="Persons in receipt on the Temporary Wage Subsidy Scheme"/>
    <s v="2020W37"/>
    <s v="2020W37"/>
    <s v="Q"/>
    <s v="Human health and social work activities (Q)"/>
    <s v="Number"/>
    <s v=""/>
  </r>
  <r>
    <s v="LRW05C02"/>
    <s v="Persons in receipt on the Temporary Wage Subsidy Scheme"/>
    <s v="2020W37"/>
    <s v="2020W37"/>
    <s v="T"/>
    <s v="Activities of households as employers (T)"/>
    <s v="Number"/>
    <s v=""/>
  </r>
  <r>
    <s v="LRW05C02"/>
    <s v="Persons in receipt on the Temporary Wage Subsidy Scheme"/>
    <s v="2020W37"/>
    <s v="2020W37"/>
    <s v="X"/>
    <s v="Unknown"/>
    <s v="Number"/>
    <s v=""/>
  </r>
  <r>
    <s v="LRW05C02"/>
    <s v="Persons in receipt on the Temporary Wage Subsidy Scheme"/>
    <s v="2020W37"/>
    <s v="2020W37"/>
    <s v="Y0900"/>
    <s v="Industry (B to E)"/>
    <s v="Number"/>
    <s v=""/>
  </r>
  <r>
    <s v="LRW05C02"/>
    <s v="Persons in receipt on the Temporary Wage Subsidy Scheme"/>
    <s v="2020W37"/>
    <s v="2020W37"/>
    <s v="Y3500"/>
    <s v="Financial, insurance and real estate activities (K,L)"/>
    <s v="Number"/>
    <s v=""/>
  </r>
  <r>
    <s v="LRW05C02"/>
    <s v="Persons in receipt on the Temporary Wage Subsidy Scheme"/>
    <s v="2020W37"/>
    <s v="2020W37"/>
    <s v="Y7500"/>
    <s v="Arts, entertainment, recreation and other service activities (R,S)"/>
    <s v="Number"/>
    <s v=""/>
  </r>
  <r>
    <s v="LRW05C02"/>
    <s v="Persons in receipt on the Temporary Wage Subsidy Scheme"/>
    <s v="2020W38"/>
    <s v="2020W38"/>
    <s v="-"/>
    <s v="All NACE economic sectors"/>
    <s v="Number"/>
    <s v=""/>
  </r>
  <r>
    <s v="LRW05C02"/>
    <s v="Persons in receipt on the Temporary Wage Subsidy Scheme"/>
    <s v="2020W38"/>
    <s v="2020W38"/>
    <s v="A"/>
    <s v="Agriculture, forestry and fishing (A)"/>
    <s v="Number"/>
    <s v=""/>
  </r>
  <r>
    <s v="LRW05C02"/>
    <s v="Persons in receipt on the Temporary Wage Subsidy Scheme"/>
    <s v="2020W38"/>
    <s v="2020W38"/>
    <s v="F"/>
    <s v="Construction (F)"/>
    <s v="Number"/>
    <s v=""/>
  </r>
  <r>
    <s v="LRW05C02"/>
    <s v="Persons in receipt on the Temporary Wage Subsidy Scheme"/>
    <s v="2020W38"/>
    <s v="2020W38"/>
    <s v="G"/>
    <s v="Wholesale and retail trade; repair of motor vehicles and motorcycles (G)"/>
    <s v="Number"/>
    <s v=""/>
  </r>
  <r>
    <s v="LRW05C02"/>
    <s v="Persons in receipt on the Temporary Wage Subsidy Scheme"/>
    <s v="2020W38"/>
    <s v="2020W38"/>
    <s v="H"/>
    <s v="Transportation and storage (H)"/>
    <s v="Number"/>
    <s v=""/>
  </r>
  <r>
    <s v="LRW05C02"/>
    <s v="Persons in receipt on the Temporary Wage Subsidy Scheme"/>
    <s v="2020W38"/>
    <s v="2020W38"/>
    <s v="I"/>
    <s v="Accommodation and food service activities (I)"/>
    <s v="Number"/>
    <s v=""/>
  </r>
  <r>
    <s v="LRW05C02"/>
    <s v="Persons in receipt on the Temporary Wage Subsidy Scheme"/>
    <s v="2020W38"/>
    <s v="2020W38"/>
    <s v="J"/>
    <s v="Information and communication (J)"/>
    <s v="Number"/>
    <s v=""/>
  </r>
  <r>
    <s v="LRW05C02"/>
    <s v="Persons in receipt on the Temporary Wage Subsidy Scheme"/>
    <s v="2020W38"/>
    <s v="2020W38"/>
    <s v="M"/>
    <s v="Professional, scientific and technical activities (M)"/>
    <s v="Number"/>
    <s v=""/>
  </r>
  <r>
    <s v="LRW05C02"/>
    <s v="Persons in receipt on the Temporary Wage Subsidy Scheme"/>
    <s v="2020W38"/>
    <s v="2020W38"/>
    <s v="N"/>
    <s v="Administrative and support service activities (N)"/>
    <s v="Number"/>
    <s v=""/>
  </r>
  <r>
    <s v="LRW05C02"/>
    <s v="Persons in receipt on the Temporary Wage Subsidy Scheme"/>
    <s v="2020W38"/>
    <s v="2020W38"/>
    <s v="O"/>
    <s v="Public administration and defence; compulsory social security (O)"/>
    <s v="Number"/>
    <s v=""/>
  </r>
  <r>
    <s v="LRW05C02"/>
    <s v="Persons in receipt on the Temporary Wage Subsidy Scheme"/>
    <s v="2020W38"/>
    <s v="2020W38"/>
    <s v="P"/>
    <s v="Education (P)"/>
    <s v="Number"/>
    <s v=""/>
  </r>
  <r>
    <s v="LRW05C02"/>
    <s v="Persons in receipt on the Temporary Wage Subsidy Scheme"/>
    <s v="2020W38"/>
    <s v="2020W38"/>
    <s v="Q"/>
    <s v="Human health and social work activities (Q)"/>
    <s v="Number"/>
    <s v=""/>
  </r>
  <r>
    <s v="LRW05C02"/>
    <s v="Persons in receipt on the Temporary Wage Subsidy Scheme"/>
    <s v="2020W38"/>
    <s v="2020W38"/>
    <s v="T"/>
    <s v="Activities of households as employers (T)"/>
    <s v="Number"/>
    <s v=""/>
  </r>
  <r>
    <s v="LRW05C02"/>
    <s v="Persons in receipt on the Temporary Wage Subsidy Scheme"/>
    <s v="2020W38"/>
    <s v="2020W38"/>
    <s v="X"/>
    <s v="Unknown"/>
    <s v="Number"/>
    <s v=""/>
  </r>
  <r>
    <s v="LRW05C02"/>
    <s v="Persons in receipt on the Temporary Wage Subsidy Scheme"/>
    <s v="2020W38"/>
    <s v="2020W38"/>
    <s v="Y0900"/>
    <s v="Industry (B to E)"/>
    <s v="Number"/>
    <s v=""/>
  </r>
  <r>
    <s v="LRW05C02"/>
    <s v="Persons in receipt on the Temporary Wage Subsidy Scheme"/>
    <s v="2020W38"/>
    <s v="2020W38"/>
    <s v="Y3500"/>
    <s v="Financial, insurance and real estate activities (K,L)"/>
    <s v="Number"/>
    <s v=""/>
  </r>
  <r>
    <s v="LRW05C02"/>
    <s v="Persons in receipt on the Temporary Wage Subsidy Scheme"/>
    <s v="2020W38"/>
    <s v="2020W38"/>
    <s v="Y7500"/>
    <s v="Arts, entertainment, recreation and other service activities (R,S)"/>
    <s v="Number"/>
    <s v=""/>
  </r>
  <r>
    <s v="LRW05C02"/>
    <s v="Persons in receipt on the Temporary Wage Subsidy Scheme"/>
    <s v="2020W39"/>
    <s v="2020W39"/>
    <s v="-"/>
    <s v="All NACE economic sectors"/>
    <s v="Number"/>
    <s v=""/>
  </r>
  <r>
    <s v="LRW05C02"/>
    <s v="Persons in receipt on the Temporary Wage Subsidy Scheme"/>
    <s v="2020W39"/>
    <s v="2020W39"/>
    <s v="A"/>
    <s v="Agriculture, forestry and fishing (A)"/>
    <s v="Number"/>
    <s v=""/>
  </r>
  <r>
    <s v="LRW05C02"/>
    <s v="Persons in receipt on the Temporary Wage Subsidy Scheme"/>
    <s v="2020W39"/>
    <s v="2020W39"/>
    <s v="F"/>
    <s v="Construction (F)"/>
    <s v="Number"/>
    <s v=""/>
  </r>
  <r>
    <s v="LRW05C02"/>
    <s v="Persons in receipt on the Temporary Wage Subsidy Scheme"/>
    <s v="2020W39"/>
    <s v="2020W39"/>
    <s v="G"/>
    <s v="Wholesale and retail trade; repair of motor vehicles and motorcycles (G)"/>
    <s v="Number"/>
    <s v=""/>
  </r>
  <r>
    <s v="LRW05C02"/>
    <s v="Persons in receipt on the Temporary Wage Subsidy Scheme"/>
    <s v="2020W39"/>
    <s v="2020W39"/>
    <s v="H"/>
    <s v="Transportation and storage (H)"/>
    <s v="Number"/>
    <s v=""/>
  </r>
  <r>
    <s v="LRW05C02"/>
    <s v="Persons in receipt on the Temporary Wage Subsidy Scheme"/>
    <s v="2020W39"/>
    <s v="2020W39"/>
    <s v="I"/>
    <s v="Accommodation and food service activities (I)"/>
    <s v="Number"/>
    <s v=""/>
  </r>
  <r>
    <s v="LRW05C02"/>
    <s v="Persons in receipt on the Temporary Wage Subsidy Scheme"/>
    <s v="2020W39"/>
    <s v="2020W39"/>
    <s v="J"/>
    <s v="Information and communication (J)"/>
    <s v="Number"/>
    <s v=""/>
  </r>
  <r>
    <s v="LRW05C02"/>
    <s v="Persons in receipt on the Temporary Wage Subsidy Scheme"/>
    <s v="2020W39"/>
    <s v="2020W39"/>
    <s v="M"/>
    <s v="Professional, scientific and technical activities (M)"/>
    <s v="Number"/>
    <s v=""/>
  </r>
  <r>
    <s v="LRW05C02"/>
    <s v="Persons in receipt on the Temporary Wage Subsidy Scheme"/>
    <s v="2020W39"/>
    <s v="2020W39"/>
    <s v="N"/>
    <s v="Administrative and support service activities (N)"/>
    <s v="Number"/>
    <s v=""/>
  </r>
  <r>
    <s v="LRW05C02"/>
    <s v="Persons in receipt on the Temporary Wage Subsidy Scheme"/>
    <s v="2020W39"/>
    <s v="2020W39"/>
    <s v="O"/>
    <s v="Public administration and defence; compulsory social security (O)"/>
    <s v="Number"/>
    <s v=""/>
  </r>
  <r>
    <s v="LRW05C02"/>
    <s v="Persons in receipt on the Temporary Wage Subsidy Scheme"/>
    <s v="2020W39"/>
    <s v="2020W39"/>
    <s v="P"/>
    <s v="Education (P)"/>
    <s v="Number"/>
    <s v=""/>
  </r>
  <r>
    <s v="LRW05C02"/>
    <s v="Persons in receipt on the Temporary Wage Subsidy Scheme"/>
    <s v="2020W39"/>
    <s v="2020W39"/>
    <s v="Q"/>
    <s v="Human health and social work activities (Q)"/>
    <s v="Number"/>
    <s v=""/>
  </r>
  <r>
    <s v="LRW05C02"/>
    <s v="Persons in receipt on the Temporary Wage Subsidy Scheme"/>
    <s v="2020W39"/>
    <s v="2020W39"/>
    <s v="T"/>
    <s v="Activities of households as employers (T)"/>
    <s v="Number"/>
    <s v=""/>
  </r>
  <r>
    <s v="LRW05C02"/>
    <s v="Persons in receipt on the Temporary Wage Subsidy Scheme"/>
    <s v="2020W39"/>
    <s v="2020W39"/>
    <s v="X"/>
    <s v="Unknown"/>
    <s v="Number"/>
    <s v=""/>
  </r>
  <r>
    <s v="LRW05C02"/>
    <s v="Persons in receipt on the Temporary Wage Subsidy Scheme"/>
    <s v="2020W39"/>
    <s v="2020W39"/>
    <s v="Y0900"/>
    <s v="Industry (B to E)"/>
    <s v="Number"/>
    <s v=""/>
  </r>
  <r>
    <s v="LRW05C02"/>
    <s v="Persons in receipt on the Temporary Wage Subsidy Scheme"/>
    <s v="2020W39"/>
    <s v="2020W39"/>
    <s v="Y3500"/>
    <s v="Financial, insurance and real estate activities (K,L)"/>
    <s v="Number"/>
    <s v=""/>
  </r>
  <r>
    <s v="LRW05C02"/>
    <s v="Persons in receipt on the Temporary Wage Subsidy Scheme"/>
    <s v="2020W39"/>
    <s v="2020W39"/>
    <s v="Y7500"/>
    <s v="Arts, entertainment, recreation and other service activities (R,S)"/>
    <s v="Number"/>
    <s v=""/>
  </r>
  <r>
    <s v="LRW05C02"/>
    <s v="Persons in receipt on the Temporary Wage Subsidy Scheme"/>
    <s v="2020W40"/>
    <s v="2020W40"/>
    <s v="-"/>
    <s v="All NACE economic sectors"/>
    <s v="Number"/>
    <s v=""/>
  </r>
  <r>
    <s v="LRW05C02"/>
    <s v="Persons in receipt on the Temporary Wage Subsidy Scheme"/>
    <s v="2020W40"/>
    <s v="2020W40"/>
    <s v="A"/>
    <s v="Agriculture, forestry and fishing (A)"/>
    <s v="Number"/>
    <s v=""/>
  </r>
  <r>
    <s v="LRW05C02"/>
    <s v="Persons in receipt on the Temporary Wage Subsidy Scheme"/>
    <s v="2020W40"/>
    <s v="2020W40"/>
    <s v="F"/>
    <s v="Construction (F)"/>
    <s v="Number"/>
    <s v=""/>
  </r>
  <r>
    <s v="LRW05C02"/>
    <s v="Persons in receipt on the Temporary Wage Subsidy Scheme"/>
    <s v="2020W40"/>
    <s v="2020W40"/>
    <s v="G"/>
    <s v="Wholesale and retail trade; repair of motor vehicles and motorcycles (G)"/>
    <s v="Number"/>
    <s v=""/>
  </r>
  <r>
    <s v="LRW05C02"/>
    <s v="Persons in receipt on the Temporary Wage Subsidy Scheme"/>
    <s v="2020W40"/>
    <s v="2020W40"/>
    <s v="H"/>
    <s v="Transportation and storage (H)"/>
    <s v="Number"/>
    <s v=""/>
  </r>
  <r>
    <s v="LRW05C02"/>
    <s v="Persons in receipt on the Temporary Wage Subsidy Scheme"/>
    <s v="2020W40"/>
    <s v="2020W40"/>
    <s v="I"/>
    <s v="Accommodation and food service activities (I)"/>
    <s v="Number"/>
    <s v=""/>
  </r>
  <r>
    <s v="LRW05C02"/>
    <s v="Persons in receipt on the Temporary Wage Subsidy Scheme"/>
    <s v="2020W40"/>
    <s v="2020W40"/>
    <s v="J"/>
    <s v="Information and communication (J)"/>
    <s v="Number"/>
    <s v=""/>
  </r>
  <r>
    <s v="LRW05C02"/>
    <s v="Persons in receipt on the Temporary Wage Subsidy Scheme"/>
    <s v="2020W40"/>
    <s v="2020W40"/>
    <s v="M"/>
    <s v="Professional, scientific and technical activities (M)"/>
    <s v="Number"/>
    <s v=""/>
  </r>
  <r>
    <s v="LRW05C02"/>
    <s v="Persons in receipt on the Temporary Wage Subsidy Scheme"/>
    <s v="2020W40"/>
    <s v="2020W40"/>
    <s v="N"/>
    <s v="Administrative and support service activities (N)"/>
    <s v="Number"/>
    <s v=""/>
  </r>
  <r>
    <s v="LRW05C02"/>
    <s v="Persons in receipt on the Temporary Wage Subsidy Scheme"/>
    <s v="2020W40"/>
    <s v="2020W40"/>
    <s v="O"/>
    <s v="Public administration and defence; compulsory social security (O)"/>
    <s v="Number"/>
    <s v=""/>
  </r>
  <r>
    <s v="LRW05C02"/>
    <s v="Persons in receipt on the Temporary Wage Subsidy Scheme"/>
    <s v="2020W40"/>
    <s v="2020W40"/>
    <s v="P"/>
    <s v="Education (P)"/>
    <s v="Number"/>
    <s v=""/>
  </r>
  <r>
    <s v="LRW05C02"/>
    <s v="Persons in receipt on the Temporary Wage Subsidy Scheme"/>
    <s v="2020W40"/>
    <s v="2020W40"/>
    <s v="Q"/>
    <s v="Human health and social work activities (Q)"/>
    <s v="Number"/>
    <s v=""/>
  </r>
  <r>
    <s v="LRW05C02"/>
    <s v="Persons in receipt on the Temporary Wage Subsidy Scheme"/>
    <s v="2020W40"/>
    <s v="2020W40"/>
    <s v="T"/>
    <s v="Activities of households as employers (T)"/>
    <s v="Number"/>
    <s v=""/>
  </r>
  <r>
    <s v="LRW05C02"/>
    <s v="Persons in receipt on the Temporary Wage Subsidy Scheme"/>
    <s v="2020W40"/>
    <s v="2020W40"/>
    <s v="X"/>
    <s v="Unknown"/>
    <s v="Number"/>
    <s v=""/>
  </r>
  <r>
    <s v="LRW05C02"/>
    <s v="Persons in receipt on the Temporary Wage Subsidy Scheme"/>
    <s v="2020W40"/>
    <s v="2020W40"/>
    <s v="Y0900"/>
    <s v="Industry (B to E)"/>
    <s v="Number"/>
    <s v=""/>
  </r>
  <r>
    <s v="LRW05C02"/>
    <s v="Persons in receipt on the Temporary Wage Subsidy Scheme"/>
    <s v="2020W40"/>
    <s v="2020W40"/>
    <s v="Y3500"/>
    <s v="Financial, insurance and real estate activities (K,L)"/>
    <s v="Number"/>
    <s v=""/>
  </r>
  <r>
    <s v="LRW05C02"/>
    <s v="Persons in receipt on the Temporary Wage Subsidy Scheme"/>
    <s v="2020W40"/>
    <s v="2020W40"/>
    <s v="Y7500"/>
    <s v="Arts, entertainment, recreation and other service activities (R,S)"/>
    <s v="Number"/>
    <s v=""/>
  </r>
  <r>
    <s v="LRW05C02"/>
    <s v="Persons in receipt on the Temporary Wage Subsidy Scheme"/>
    <s v="2020W41"/>
    <s v="2020W41"/>
    <s v="-"/>
    <s v="All NACE economic sectors"/>
    <s v="Number"/>
    <s v=""/>
  </r>
  <r>
    <s v="LRW05C02"/>
    <s v="Persons in receipt on the Temporary Wage Subsidy Scheme"/>
    <s v="2020W41"/>
    <s v="2020W41"/>
    <s v="A"/>
    <s v="Agriculture, forestry and fishing (A)"/>
    <s v="Number"/>
    <s v=""/>
  </r>
  <r>
    <s v="LRW05C02"/>
    <s v="Persons in receipt on the Temporary Wage Subsidy Scheme"/>
    <s v="2020W41"/>
    <s v="2020W41"/>
    <s v="F"/>
    <s v="Construction (F)"/>
    <s v="Number"/>
    <s v=""/>
  </r>
  <r>
    <s v="LRW05C02"/>
    <s v="Persons in receipt on the Temporary Wage Subsidy Scheme"/>
    <s v="2020W41"/>
    <s v="2020W41"/>
    <s v="G"/>
    <s v="Wholesale and retail trade; repair of motor vehicles and motorcycles (G)"/>
    <s v="Number"/>
    <s v=""/>
  </r>
  <r>
    <s v="LRW05C02"/>
    <s v="Persons in receipt on the Temporary Wage Subsidy Scheme"/>
    <s v="2020W41"/>
    <s v="2020W41"/>
    <s v="H"/>
    <s v="Transportation and storage (H)"/>
    <s v="Number"/>
    <s v=""/>
  </r>
  <r>
    <s v="LRW05C02"/>
    <s v="Persons in receipt on the Temporary Wage Subsidy Scheme"/>
    <s v="2020W41"/>
    <s v="2020W41"/>
    <s v="I"/>
    <s v="Accommodation and food service activities (I)"/>
    <s v="Number"/>
    <s v=""/>
  </r>
  <r>
    <s v="LRW05C02"/>
    <s v="Persons in receipt on the Temporary Wage Subsidy Scheme"/>
    <s v="2020W41"/>
    <s v="2020W41"/>
    <s v="J"/>
    <s v="Information and communication (J)"/>
    <s v="Number"/>
    <s v=""/>
  </r>
  <r>
    <s v="LRW05C02"/>
    <s v="Persons in receipt on the Temporary Wage Subsidy Scheme"/>
    <s v="2020W41"/>
    <s v="2020W41"/>
    <s v="M"/>
    <s v="Professional, scientific and technical activities (M)"/>
    <s v="Number"/>
    <s v=""/>
  </r>
  <r>
    <s v="LRW05C02"/>
    <s v="Persons in receipt on the Temporary Wage Subsidy Scheme"/>
    <s v="2020W41"/>
    <s v="2020W41"/>
    <s v="N"/>
    <s v="Administrative and support service activities (N)"/>
    <s v="Number"/>
    <s v=""/>
  </r>
  <r>
    <s v="LRW05C02"/>
    <s v="Persons in receipt on the Temporary Wage Subsidy Scheme"/>
    <s v="2020W41"/>
    <s v="2020W41"/>
    <s v="O"/>
    <s v="Public administration and defence; compulsory social security (O)"/>
    <s v="Number"/>
    <s v=""/>
  </r>
  <r>
    <s v="LRW05C02"/>
    <s v="Persons in receipt on the Temporary Wage Subsidy Scheme"/>
    <s v="2020W41"/>
    <s v="2020W41"/>
    <s v="P"/>
    <s v="Education (P)"/>
    <s v="Number"/>
    <s v=""/>
  </r>
  <r>
    <s v="LRW05C02"/>
    <s v="Persons in receipt on the Temporary Wage Subsidy Scheme"/>
    <s v="2020W41"/>
    <s v="2020W41"/>
    <s v="Q"/>
    <s v="Human health and social work activities (Q)"/>
    <s v="Number"/>
    <s v=""/>
  </r>
  <r>
    <s v="LRW05C02"/>
    <s v="Persons in receipt on the Temporary Wage Subsidy Scheme"/>
    <s v="2020W41"/>
    <s v="2020W41"/>
    <s v="T"/>
    <s v="Activities of households as employers (T)"/>
    <s v="Number"/>
    <s v=""/>
  </r>
  <r>
    <s v="LRW05C02"/>
    <s v="Persons in receipt on the Temporary Wage Subsidy Scheme"/>
    <s v="2020W41"/>
    <s v="2020W41"/>
    <s v="X"/>
    <s v="Unknown"/>
    <s v="Number"/>
    <s v=""/>
  </r>
  <r>
    <s v="LRW05C02"/>
    <s v="Persons in receipt on the Temporary Wage Subsidy Scheme"/>
    <s v="2020W41"/>
    <s v="2020W41"/>
    <s v="Y0900"/>
    <s v="Industry (B to E)"/>
    <s v="Number"/>
    <s v=""/>
  </r>
  <r>
    <s v="LRW05C02"/>
    <s v="Persons in receipt on the Temporary Wage Subsidy Scheme"/>
    <s v="2020W41"/>
    <s v="2020W41"/>
    <s v="Y3500"/>
    <s v="Financial, insurance and real estate activities (K,L)"/>
    <s v="Number"/>
    <s v=""/>
  </r>
  <r>
    <s v="LRW05C02"/>
    <s v="Persons in receipt on the Temporary Wage Subsidy Scheme"/>
    <s v="2020W41"/>
    <s v="2020W41"/>
    <s v="Y7500"/>
    <s v="Arts, entertainment, recreation and other service activities (R,S)"/>
    <s v="Number"/>
    <s v=""/>
  </r>
  <r>
    <s v="LRW05C02"/>
    <s v="Persons in receipt on the Temporary Wage Subsidy Scheme"/>
    <s v="2020W42"/>
    <s v="2020W42"/>
    <s v="-"/>
    <s v="All NACE economic sectors"/>
    <s v="Number"/>
    <s v=""/>
  </r>
  <r>
    <s v="LRW05C02"/>
    <s v="Persons in receipt on the Temporary Wage Subsidy Scheme"/>
    <s v="2020W42"/>
    <s v="2020W42"/>
    <s v="A"/>
    <s v="Agriculture, forestry and fishing (A)"/>
    <s v="Number"/>
    <s v=""/>
  </r>
  <r>
    <s v="LRW05C02"/>
    <s v="Persons in receipt on the Temporary Wage Subsidy Scheme"/>
    <s v="2020W42"/>
    <s v="2020W42"/>
    <s v="F"/>
    <s v="Construction (F)"/>
    <s v="Number"/>
    <s v=""/>
  </r>
  <r>
    <s v="LRW05C02"/>
    <s v="Persons in receipt on the Temporary Wage Subsidy Scheme"/>
    <s v="2020W42"/>
    <s v="2020W42"/>
    <s v="G"/>
    <s v="Wholesale and retail trade; repair of motor vehicles and motorcycles (G)"/>
    <s v="Number"/>
    <s v=""/>
  </r>
  <r>
    <s v="LRW05C02"/>
    <s v="Persons in receipt on the Temporary Wage Subsidy Scheme"/>
    <s v="2020W42"/>
    <s v="2020W42"/>
    <s v="H"/>
    <s v="Transportation and storage (H)"/>
    <s v="Number"/>
    <s v=""/>
  </r>
  <r>
    <s v="LRW05C02"/>
    <s v="Persons in receipt on the Temporary Wage Subsidy Scheme"/>
    <s v="2020W42"/>
    <s v="2020W42"/>
    <s v="I"/>
    <s v="Accommodation and food service activities (I)"/>
    <s v="Number"/>
    <s v=""/>
  </r>
  <r>
    <s v="LRW05C02"/>
    <s v="Persons in receipt on the Temporary Wage Subsidy Scheme"/>
    <s v="2020W42"/>
    <s v="2020W42"/>
    <s v="J"/>
    <s v="Information and communication (J)"/>
    <s v="Number"/>
    <s v=""/>
  </r>
  <r>
    <s v="LRW05C02"/>
    <s v="Persons in receipt on the Temporary Wage Subsidy Scheme"/>
    <s v="2020W42"/>
    <s v="2020W42"/>
    <s v="M"/>
    <s v="Professional, scientific and technical activities (M)"/>
    <s v="Number"/>
    <s v=""/>
  </r>
  <r>
    <s v="LRW05C02"/>
    <s v="Persons in receipt on the Temporary Wage Subsidy Scheme"/>
    <s v="2020W42"/>
    <s v="2020W42"/>
    <s v="N"/>
    <s v="Administrative and support service activities (N)"/>
    <s v="Number"/>
    <s v=""/>
  </r>
  <r>
    <s v="LRW05C02"/>
    <s v="Persons in receipt on the Temporary Wage Subsidy Scheme"/>
    <s v="2020W42"/>
    <s v="2020W42"/>
    <s v="O"/>
    <s v="Public administration and defence; compulsory social security (O)"/>
    <s v="Number"/>
    <s v=""/>
  </r>
  <r>
    <s v="LRW05C02"/>
    <s v="Persons in receipt on the Temporary Wage Subsidy Scheme"/>
    <s v="2020W42"/>
    <s v="2020W42"/>
    <s v="P"/>
    <s v="Education (P)"/>
    <s v="Number"/>
    <s v=""/>
  </r>
  <r>
    <s v="LRW05C02"/>
    <s v="Persons in receipt on the Temporary Wage Subsidy Scheme"/>
    <s v="2020W42"/>
    <s v="2020W42"/>
    <s v="Q"/>
    <s v="Human health and social work activities (Q)"/>
    <s v="Number"/>
    <s v=""/>
  </r>
  <r>
    <s v="LRW05C02"/>
    <s v="Persons in receipt on the Temporary Wage Subsidy Scheme"/>
    <s v="2020W42"/>
    <s v="2020W42"/>
    <s v="T"/>
    <s v="Activities of households as employers (T)"/>
    <s v="Number"/>
    <s v=""/>
  </r>
  <r>
    <s v="LRW05C02"/>
    <s v="Persons in receipt on the Temporary Wage Subsidy Scheme"/>
    <s v="2020W42"/>
    <s v="2020W42"/>
    <s v="X"/>
    <s v="Unknown"/>
    <s v="Number"/>
    <s v=""/>
  </r>
  <r>
    <s v="LRW05C02"/>
    <s v="Persons in receipt on the Temporary Wage Subsidy Scheme"/>
    <s v="2020W42"/>
    <s v="2020W42"/>
    <s v="Y0900"/>
    <s v="Industry (B to E)"/>
    <s v="Number"/>
    <s v=""/>
  </r>
  <r>
    <s v="LRW05C02"/>
    <s v="Persons in receipt on the Temporary Wage Subsidy Scheme"/>
    <s v="2020W42"/>
    <s v="2020W42"/>
    <s v="Y3500"/>
    <s v="Financial, insurance and real estate activities (K,L)"/>
    <s v="Number"/>
    <s v=""/>
  </r>
  <r>
    <s v="LRW05C02"/>
    <s v="Persons in receipt on the Temporary Wage Subsidy Scheme"/>
    <s v="2020W42"/>
    <s v="2020W42"/>
    <s v="Y7500"/>
    <s v="Arts, entertainment, recreation and other service activities (R,S)"/>
    <s v="Number"/>
    <s v=""/>
  </r>
  <r>
    <s v="LRW05C02"/>
    <s v="Persons in receipt on the Temporary Wage Subsidy Scheme"/>
    <s v="2020W43"/>
    <s v="2020W43"/>
    <s v="-"/>
    <s v="All NACE economic sectors"/>
    <s v="Number"/>
    <s v=""/>
  </r>
  <r>
    <s v="LRW05C02"/>
    <s v="Persons in receipt on the Temporary Wage Subsidy Scheme"/>
    <s v="2020W43"/>
    <s v="2020W43"/>
    <s v="A"/>
    <s v="Agriculture, forestry and fishing (A)"/>
    <s v="Number"/>
    <s v=""/>
  </r>
  <r>
    <s v="LRW05C02"/>
    <s v="Persons in receipt on the Temporary Wage Subsidy Scheme"/>
    <s v="2020W43"/>
    <s v="2020W43"/>
    <s v="F"/>
    <s v="Construction (F)"/>
    <s v="Number"/>
    <s v=""/>
  </r>
  <r>
    <s v="LRW05C02"/>
    <s v="Persons in receipt on the Temporary Wage Subsidy Scheme"/>
    <s v="2020W43"/>
    <s v="2020W43"/>
    <s v="G"/>
    <s v="Wholesale and retail trade; repair of motor vehicles and motorcycles (G)"/>
    <s v="Number"/>
    <s v=""/>
  </r>
  <r>
    <s v="LRW05C02"/>
    <s v="Persons in receipt on the Temporary Wage Subsidy Scheme"/>
    <s v="2020W43"/>
    <s v="2020W43"/>
    <s v="H"/>
    <s v="Transportation and storage (H)"/>
    <s v="Number"/>
    <s v=""/>
  </r>
  <r>
    <s v="LRW05C02"/>
    <s v="Persons in receipt on the Temporary Wage Subsidy Scheme"/>
    <s v="2020W43"/>
    <s v="2020W43"/>
    <s v="I"/>
    <s v="Accommodation and food service activities (I)"/>
    <s v="Number"/>
    <s v=""/>
  </r>
  <r>
    <s v="LRW05C02"/>
    <s v="Persons in receipt on the Temporary Wage Subsidy Scheme"/>
    <s v="2020W43"/>
    <s v="2020W43"/>
    <s v="J"/>
    <s v="Information and communication (J)"/>
    <s v="Number"/>
    <s v=""/>
  </r>
  <r>
    <s v="LRW05C02"/>
    <s v="Persons in receipt on the Temporary Wage Subsidy Scheme"/>
    <s v="2020W43"/>
    <s v="2020W43"/>
    <s v="M"/>
    <s v="Professional, scientific and technical activities (M)"/>
    <s v="Number"/>
    <s v=""/>
  </r>
  <r>
    <s v="LRW05C02"/>
    <s v="Persons in receipt on the Temporary Wage Subsidy Scheme"/>
    <s v="2020W43"/>
    <s v="2020W43"/>
    <s v="N"/>
    <s v="Administrative and support service activities (N)"/>
    <s v="Number"/>
    <s v=""/>
  </r>
  <r>
    <s v="LRW05C02"/>
    <s v="Persons in receipt on the Temporary Wage Subsidy Scheme"/>
    <s v="2020W43"/>
    <s v="2020W43"/>
    <s v="O"/>
    <s v="Public administration and defence; compulsory social security (O)"/>
    <s v="Number"/>
    <s v=""/>
  </r>
  <r>
    <s v="LRW05C02"/>
    <s v="Persons in receipt on the Temporary Wage Subsidy Scheme"/>
    <s v="2020W43"/>
    <s v="2020W43"/>
    <s v="P"/>
    <s v="Education (P)"/>
    <s v="Number"/>
    <s v=""/>
  </r>
  <r>
    <s v="LRW05C02"/>
    <s v="Persons in receipt on the Temporary Wage Subsidy Scheme"/>
    <s v="2020W43"/>
    <s v="2020W43"/>
    <s v="Q"/>
    <s v="Human health and social work activities (Q)"/>
    <s v="Number"/>
    <s v=""/>
  </r>
  <r>
    <s v="LRW05C02"/>
    <s v="Persons in receipt on the Temporary Wage Subsidy Scheme"/>
    <s v="2020W43"/>
    <s v="2020W43"/>
    <s v="T"/>
    <s v="Activities of households as employers (T)"/>
    <s v="Number"/>
    <s v=""/>
  </r>
  <r>
    <s v="LRW05C02"/>
    <s v="Persons in receipt on the Temporary Wage Subsidy Scheme"/>
    <s v="2020W43"/>
    <s v="2020W43"/>
    <s v="X"/>
    <s v="Unknown"/>
    <s v="Number"/>
    <s v=""/>
  </r>
  <r>
    <s v="LRW05C02"/>
    <s v="Persons in receipt on the Temporary Wage Subsidy Scheme"/>
    <s v="2020W43"/>
    <s v="2020W43"/>
    <s v="Y0900"/>
    <s v="Industry (B to E)"/>
    <s v="Number"/>
    <s v=""/>
  </r>
  <r>
    <s v="LRW05C02"/>
    <s v="Persons in receipt on the Temporary Wage Subsidy Scheme"/>
    <s v="2020W43"/>
    <s v="2020W43"/>
    <s v="Y3500"/>
    <s v="Financial, insurance and real estate activities (K,L)"/>
    <s v="Number"/>
    <s v=""/>
  </r>
  <r>
    <s v="LRW05C02"/>
    <s v="Persons in receipt on the Temporary Wage Subsidy Scheme"/>
    <s v="2020W43"/>
    <s v="2020W43"/>
    <s v="Y7500"/>
    <s v="Arts, entertainment, recreation and other service activities (R,S)"/>
    <s v="Number"/>
    <s v=""/>
  </r>
  <r>
    <s v="LRW05C02"/>
    <s v="Persons in receipt on the Temporary Wage Subsidy Scheme"/>
    <s v="2020W44"/>
    <s v="2020W44"/>
    <s v="-"/>
    <s v="All NACE economic sectors"/>
    <s v="Number"/>
    <s v=""/>
  </r>
  <r>
    <s v="LRW05C02"/>
    <s v="Persons in receipt on the Temporary Wage Subsidy Scheme"/>
    <s v="2020W44"/>
    <s v="2020W44"/>
    <s v="A"/>
    <s v="Agriculture, forestry and fishing (A)"/>
    <s v="Number"/>
    <s v=""/>
  </r>
  <r>
    <s v="LRW05C02"/>
    <s v="Persons in receipt on the Temporary Wage Subsidy Scheme"/>
    <s v="2020W44"/>
    <s v="2020W44"/>
    <s v="F"/>
    <s v="Construction (F)"/>
    <s v="Number"/>
    <s v=""/>
  </r>
  <r>
    <s v="LRW05C02"/>
    <s v="Persons in receipt on the Temporary Wage Subsidy Scheme"/>
    <s v="2020W44"/>
    <s v="2020W44"/>
    <s v="G"/>
    <s v="Wholesale and retail trade; repair of motor vehicles and motorcycles (G)"/>
    <s v="Number"/>
    <s v=""/>
  </r>
  <r>
    <s v="LRW05C02"/>
    <s v="Persons in receipt on the Temporary Wage Subsidy Scheme"/>
    <s v="2020W44"/>
    <s v="2020W44"/>
    <s v="H"/>
    <s v="Transportation and storage (H)"/>
    <s v="Number"/>
    <s v=""/>
  </r>
  <r>
    <s v="LRW05C02"/>
    <s v="Persons in receipt on the Temporary Wage Subsidy Scheme"/>
    <s v="2020W44"/>
    <s v="2020W44"/>
    <s v="I"/>
    <s v="Accommodation and food service activities (I)"/>
    <s v="Number"/>
    <s v=""/>
  </r>
  <r>
    <s v="LRW05C02"/>
    <s v="Persons in receipt on the Temporary Wage Subsidy Scheme"/>
    <s v="2020W44"/>
    <s v="2020W44"/>
    <s v="J"/>
    <s v="Information and communication (J)"/>
    <s v="Number"/>
    <s v=""/>
  </r>
  <r>
    <s v="LRW05C02"/>
    <s v="Persons in receipt on the Temporary Wage Subsidy Scheme"/>
    <s v="2020W44"/>
    <s v="2020W44"/>
    <s v="M"/>
    <s v="Professional, scientific and technical activities (M)"/>
    <s v="Number"/>
    <s v=""/>
  </r>
  <r>
    <s v="LRW05C02"/>
    <s v="Persons in receipt on the Temporary Wage Subsidy Scheme"/>
    <s v="2020W44"/>
    <s v="2020W44"/>
    <s v="N"/>
    <s v="Administrative and support service activities (N)"/>
    <s v="Number"/>
    <s v=""/>
  </r>
  <r>
    <s v="LRW05C02"/>
    <s v="Persons in receipt on the Temporary Wage Subsidy Scheme"/>
    <s v="2020W44"/>
    <s v="2020W44"/>
    <s v="O"/>
    <s v="Public administration and defence; compulsory social security (O)"/>
    <s v="Number"/>
    <s v=""/>
  </r>
  <r>
    <s v="LRW05C02"/>
    <s v="Persons in receipt on the Temporary Wage Subsidy Scheme"/>
    <s v="2020W44"/>
    <s v="2020W44"/>
    <s v="P"/>
    <s v="Education (P)"/>
    <s v="Number"/>
    <s v=""/>
  </r>
  <r>
    <s v="LRW05C02"/>
    <s v="Persons in receipt on the Temporary Wage Subsidy Scheme"/>
    <s v="2020W44"/>
    <s v="2020W44"/>
    <s v="Q"/>
    <s v="Human health and social work activities (Q)"/>
    <s v="Number"/>
    <s v=""/>
  </r>
  <r>
    <s v="LRW05C02"/>
    <s v="Persons in receipt on the Temporary Wage Subsidy Scheme"/>
    <s v="2020W44"/>
    <s v="2020W44"/>
    <s v="T"/>
    <s v="Activities of households as employers (T)"/>
    <s v="Number"/>
    <s v=""/>
  </r>
  <r>
    <s v="LRW05C02"/>
    <s v="Persons in receipt on the Temporary Wage Subsidy Scheme"/>
    <s v="2020W44"/>
    <s v="2020W44"/>
    <s v="X"/>
    <s v="Unknown"/>
    <s v="Number"/>
    <s v=""/>
  </r>
  <r>
    <s v="LRW05C02"/>
    <s v="Persons in receipt on the Temporary Wage Subsidy Scheme"/>
    <s v="2020W44"/>
    <s v="2020W44"/>
    <s v="Y0900"/>
    <s v="Industry (B to E)"/>
    <s v="Number"/>
    <s v=""/>
  </r>
  <r>
    <s v="LRW05C02"/>
    <s v="Persons in receipt on the Temporary Wage Subsidy Scheme"/>
    <s v="2020W44"/>
    <s v="2020W44"/>
    <s v="Y3500"/>
    <s v="Financial, insurance and real estate activities (K,L)"/>
    <s v="Number"/>
    <s v=""/>
  </r>
  <r>
    <s v="LRW05C02"/>
    <s v="Persons in receipt on the Temporary Wage Subsidy Scheme"/>
    <s v="2020W44"/>
    <s v="2020W44"/>
    <s v="Y7500"/>
    <s v="Arts, entertainment, recreation and other service activities (R,S)"/>
    <s v="Number"/>
    <s v=""/>
  </r>
  <r>
    <s v="LRW05C02"/>
    <s v="Persons in receipt on the Temporary Wage Subsidy Scheme"/>
    <s v="2020W45"/>
    <s v="2020W45"/>
    <s v="-"/>
    <s v="All NACE economic sectors"/>
    <s v="Number"/>
    <s v=""/>
  </r>
  <r>
    <s v="LRW05C02"/>
    <s v="Persons in receipt on the Temporary Wage Subsidy Scheme"/>
    <s v="2020W45"/>
    <s v="2020W45"/>
    <s v="A"/>
    <s v="Agriculture, forestry and fishing (A)"/>
    <s v="Number"/>
    <s v=""/>
  </r>
  <r>
    <s v="LRW05C02"/>
    <s v="Persons in receipt on the Temporary Wage Subsidy Scheme"/>
    <s v="2020W45"/>
    <s v="2020W45"/>
    <s v="F"/>
    <s v="Construction (F)"/>
    <s v="Number"/>
    <s v=""/>
  </r>
  <r>
    <s v="LRW05C02"/>
    <s v="Persons in receipt on the Temporary Wage Subsidy Scheme"/>
    <s v="2020W45"/>
    <s v="2020W45"/>
    <s v="G"/>
    <s v="Wholesale and retail trade; repair of motor vehicles and motorcycles (G)"/>
    <s v="Number"/>
    <s v=""/>
  </r>
  <r>
    <s v="LRW05C02"/>
    <s v="Persons in receipt on the Temporary Wage Subsidy Scheme"/>
    <s v="2020W45"/>
    <s v="2020W45"/>
    <s v="H"/>
    <s v="Transportation and storage (H)"/>
    <s v="Number"/>
    <s v=""/>
  </r>
  <r>
    <s v="LRW05C02"/>
    <s v="Persons in receipt on the Temporary Wage Subsidy Scheme"/>
    <s v="2020W45"/>
    <s v="2020W45"/>
    <s v="I"/>
    <s v="Accommodation and food service activities (I)"/>
    <s v="Number"/>
    <s v=""/>
  </r>
  <r>
    <s v="LRW05C02"/>
    <s v="Persons in receipt on the Temporary Wage Subsidy Scheme"/>
    <s v="2020W45"/>
    <s v="2020W45"/>
    <s v="J"/>
    <s v="Information and communication (J)"/>
    <s v="Number"/>
    <s v=""/>
  </r>
  <r>
    <s v="LRW05C02"/>
    <s v="Persons in receipt on the Temporary Wage Subsidy Scheme"/>
    <s v="2020W45"/>
    <s v="2020W45"/>
    <s v="M"/>
    <s v="Professional, scientific and technical activities (M)"/>
    <s v="Number"/>
    <s v=""/>
  </r>
  <r>
    <s v="LRW05C02"/>
    <s v="Persons in receipt on the Temporary Wage Subsidy Scheme"/>
    <s v="2020W45"/>
    <s v="2020W45"/>
    <s v="N"/>
    <s v="Administrative and support service activities (N)"/>
    <s v="Number"/>
    <s v=""/>
  </r>
  <r>
    <s v="LRW05C02"/>
    <s v="Persons in receipt on the Temporary Wage Subsidy Scheme"/>
    <s v="2020W45"/>
    <s v="2020W45"/>
    <s v="O"/>
    <s v="Public administration and defence; compulsory social security (O)"/>
    <s v="Number"/>
    <s v=""/>
  </r>
  <r>
    <s v="LRW05C02"/>
    <s v="Persons in receipt on the Temporary Wage Subsidy Scheme"/>
    <s v="2020W45"/>
    <s v="2020W45"/>
    <s v="P"/>
    <s v="Education (P)"/>
    <s v="Number"/>
    <s v=""/>
  </r>
  <r>
    <s v="LRW05C02"/>
    <s v="Persons in receipt on the Temporary Wage Subsidy Scheme"/>
    <s v="2020W45"/>
    <s v="2020W45"/>
    <s v="Q"/>
    <s v="Human health and social work activities (Q)"/>
    <s v="Number"/>
    <s v=""/>
  </r>
  <r>
    <s v="LRW05C02"/>
    <s v="Persons in receipt on the Temporary Wage Subsidy Scheme"/>
    <s v="2020W45"/>
    <s v="2020W45"/>
    <s v="T"/>
    <s v="Activities of households as employers (T)"/>
    <s v="Number"/>
    <s v=""/>
  </r>
  <r>
    <s v="LRW05C02"/>
    <s v="Persons in receipt on the Temporary Wage Subsidy Scheme"/>
    <s v="2020W45"/>
    <s v="2020W45"/>
    <s v="X"/>
    <s v="Unknown"/>
    <s v="Number"/>
    <s v=""/>
  </r>
  <r>
    <s v="LRW05C02"/>
    <s v="Persons in receipt on the Temporary Wage Subsidy Scheme"/>
    <s v="2020W45"/>
    <s v="2020W45"/>
    <s v="Y0900"/>
    <s v="Industry (B to E)"/>
    <s v="Number"/>
    <s v=""/>
  </r>
  <r>
    <s v="LRW05C02"/>
    <s v="Persons in receipt on the Temporary Wage Subsidy Scheme"/>
    <s v="2020W45"/>
    <s v="2020W45"/>
    <s v="Y3500"/>
    <s v="Financial, insurance and real estate activities (K,L)"/>
    <s v="Number"/>
    <s v=""/>
  </r>
  <r>
    <s v="LRW05C02"/>
    <s v="Persons in receipt on the Temporary Wage Subsidy Scheme"/>
    <s v="2020W45"/>
    <s v="2020W45"/>
    <s v="Y7500"/>
    <s v="Arts, entertainment, recreation and other service activities (R,S)"/>
    <s v="Number"/>
    <s v=""/>
  </r>
  <r>
    <s v="LRW05C02"/>
    <s v="Persons in receipt on the Temporary Wage Subsidy Scheme"/>
    <s v="2020W46"/>
    <s v="2020W46"/>
    <s v="-"/>
    <s v="All NACE economic sectors"/>
    <s v="Number"/>
    <s v=""/>
  </r>
  <r>
    <s v="LRW05C02"/>
    <s v="Persons in receipt on the Temporary Wage Subsidy Scheme"/>
    <s v="2020W46"/>
    <s v="2020W46"/>
    <s v="A"/>
    <s v="Agriculture, forestry and fishing (A)"/>
    <s v="Number"/>
    <s v=""/>
  </r>
  <r>
    <s v="LRW05C02"/>
    <s v="Persons in receipt on the Temporary Wage Subsidy Scheme"/>
    <s v="2020W46"/>
    <s v="2020W46"/>
    <s v="F"/>
    <s v="Construction (F)"/>
    <s v="Number"/>
    <s v=""/>
  </r>
  <r>
    <s v="LRW05C02"/>
    <s v="Persons in receipt on the Temporary Wage Subsidy Scheme"/>
    <s v="2020W46"/>
    <s v="2020W46"/>
    <s v="G"/>
    <s v="Wholesale and retail trade; repair of motor vehicles and motorcycles (G)"/>
    <s v="Number"/>
    <s v=""/>
  </r>
  <r>
    <s v="LRW05C02"/>
    <s v="Persons in receipt on the Temporary Wage Subsidy Scheme"/>
    <s v="2020W46"/>
    <s v="2020W46"/>
    <s v="H"/>
    <s v="Transportation and storage (H)"/>
    <s v="Number"/>
    <s v=""/>
  </r>
  <r>
    <s v="LRW05C02"/>
    <s v="Persons in receipt on the Temporary Wage Subsidy Scheme"/>
    <s v="2020W46"/>
    <s v="2020W46"/>
    <s v="I"/>
    <s v="Accommodation and food service activities (I)"/>
    <s v="Number"/>
    <s v=""/>
  </r>
  <r>
    <s v="LRW05C02"/>
    <s v="Persons in receipt on the Temporary Wage Subsidy Scheme"/>
    <s v="2020W46"/>
    <s v="2020W46"/>
    <s v="J"/>
    <s v="Information and communication (J)"/>
    <s v="Number"/>
    <s v=""/>
  </r>
  <r>
    <s v="LRW05C02"/>
    <s v="Persons in receipt on the Temporary Wage Subsidy Scheme"/>
    <s v="2020W46"/>
    <s v="2020W46"/>
    <s v="M"/>
    <s v="Professional, scientific and technical activities (M)"/>
    <s v="Number"/>
    <s v=""/>
  </r>
  <r>
    <s v="LRW05C02"/>
    <s v="Persons in receipt on the Temporary Wage Subsidy Scheme"/>
    <s v="2020W46"/>
    <s v="2020W46"/>
    <s v="N"/>
    <s v="Administrative and support service activities (N)"/>
    <s v="Number"/>
    <s v=""/>
  </r>
  <r>
    <s v="LRW05C02"/>
    <s v="Persons in receipt on the Temporary Wage Subsidy Scheme"/>
    <s v="2020W46"/>
    <s v="2020W46"/>
    <s v="O"/>
    <s v="Public administration and defence; compulsory social security (O)"/>
    <s v="Number"/>
    <s v=""/>
  </r>
  <r>
    <s v="LRW05C02"/>
    <s v="Persons in receipt on the Temporary Wage Subsidy Scheme"/>
    <s v="2020W46"/>
    <s v="2020W46"/>
    <s v="P"/>
    <s v="Education (P)"/>
    <s v="Number"/>
    <s v=""/>
  </r>
  <r>
    <s v="LRW05C02"/>
    <s v="Persons in receipt on the Temporary Wage Subsidy Scheme"/>
    <s v="2020W46"/>
    <s v="2020W46"/>
    <s v="Q"/>
    <s v="Human health and social work activities (Q)"/>
    <s v="Number"/>
    <s v=""/>
  </r>
  <r>
    <s v="LRW05C02"/>
    <s v="Persons in receipt on the Temporary Wage Subsidy Scheme"/>
    <s v="2020W46"/>
    <s v="2020W46"/>
    <s v="T"/>
    <s v="Activities of households as employers (T)"/>
    <s v="Number"/>
    <s v=""/>
  </r>
  <r>
    <s v="LRW05C02"/>
    <s v="Persons in receipt on the Temporary Wage Subsidy Scheme"/>
    <s v="2020W46"/>
    <s v="2020W46"/>
    <s v="X"/>
    <s v="Unknown"/>
    <s v="Number"/>
    <s v=""/>
  </r>
  <r>
    <s v="LRW05C02"/>
    <s v="Persons in receipt on the Temporary Wage Subsidy Scheme"/>
    <s v="2020W46"/>
    <s v="2020W46"/>
    <s v="Y0900"/>
    <s v="Industry (B to E)"/>
    <s v="Number"/>
    <s v=""/>
  </r>
  <r>
    <s v="LRW05C02"/>
    <s v="Persons in receipt on the Temporary Wage Subsidy Scheme"/>
    <s v="2020W46"/>
    <s v="2020W46"/>
    <s v="Y3500"/>
    <s v="Financial, insurance and real estate activities (K,L)"/>
    <s v="Number"/>
    <s v=""/>
  </r>
  <r>
    <s v="LRW05C02"/>
    <s v="Persons in receipt on the Temporary Wage Subsidy Scheme"/>
    <s v="2020W46"/>
    <s v="2020W46"/>
    <s v="Y7500"/>
    <s v="Arts, entertainment, recreation and other service activities (R,S)"/>
    <s v="Number"/>
    <s v=""/>
  </r>
  <r>
    <s v="LRW05C02"/>
    <s v="Persons in receipt on the Temporary Wage Subsidy Scheme"/>
    <s v="2020W47"/>
    <s v="2020W47"/>
    <s v="-"/>
    <s v="All NACE economic sectors"/>
    <s v="Number"/>
    <s v=""/>
  </r>
  <r>
    <s v="LRW05C02"/>
    <s v="Persons in receipt on the Temporary Wage Subsidy Scheme"/>
    <s v="2020W47"/>
    <s v="2020W47"/>
    <s v="A"/>
    <s v="Agriculture, forestry and fishing (A)"/>
    <s v="Number"/>
    <s v=""/>
  </r>
  <r>
    <s v="LRW05C02"/>
    <s v="Persons in receipt on the Temporary Wage Subsidy Scheme"/>
    <s v="2020W47"/>
    <s v="2020W47"/>
    <s v="F"/>
    <s v="Construction (F)"/>
    <s v="Number"/>
    <s v=""/>
  </r>
  <r>
    <s v="LRW05C02"/>
    <s v="Persons in receipt on the Temporary Wage Subsidy Scheme"/>
    <s v="2020W47"/>
    <s v="2020W47"/>
    <s v="G"/>
    <s v="Wholesale and retail trade; repair of motor vehicles and motorcycles (G)"/>
    <s v="Number"/>
    <s v=""/>
  </r>
  <r>
    <s v="LRW05C02"/>
    <s v="Persons in receipt on the Temporary Wage Subsidy Scheme"/>
    <s v="2020W47"/>
    <s v="2020W47"/>
    <s v="H"/>
    <s v="Transportation and storage (H)"/>
    <s v="Number"/>
    <s v=""/>
  </r>
  <r>
    <s v="LRW05C02"/>
    <s v="Persons in receipt on the Temporary Wage Subsidy Scheme"/>
    <s v="2020W47"/>
    <s v="2020W47"/>
    <s v="I"/>
    <s v="Accommodation and food service activities (I)"/>
    <s v="Number"/>
    <s v=""/>
  </r>
  <r>
    <s v="LRW05C02"/>
    <s v="Persons in receipt on the Temporary Wage Subsidy Scheme"/>
    <s v="2020W47"/>
    <s v="2020W47"/>
    <s v="J"/>
    <s v="Information and communication (J)"/>
    <s v="Number"/>
    <s v=""/>
  </r>
  <r>
    <s v="LRW05C02"/>
    <s v="Persons in receipt on the Temporary Wage Subsidy Scheme"/>
    <s v="2020W47"/>
    <s v="2020W47"/>
    <s v="M"/>
    <s v="Professional, scientific and technical activities (M)"/>
    <s v="Number"/>
    <s v=""/>
  </r>
  <r>
    <s v="LRW05C02"/>
    <s v="Persons in receipt on the Temporary Wage Subsidy Scheme"/>
    <s v="2020W47"/>
    <s v="2020W47"/>
    <s v="N"/>
    <s v="Administrative and support service activities (N)"/>
    <s v="Number"/>
    <s v=""/>
  </r>
  <r>
    <s v="LRW05C02"/>
    <s v="Persons in receipt on the Temporary Wage Subsidy Scheme"/>
    <s v="2020W47"/>
    <s v="2020W47"/>
    <s v="O"/>
    <s v="Public administration and defence; compulsory social security (O)"/>
    <s v="Number"/>
    <s v=""/>
  </r>
  <r>
    <s v="LRW05C02"/>
    <s v="Persons in receipt on the Temporary Wage Subsidy Scheme"/>
    <s v="2020W47"/>
    <s v="2020W47"/>
    <s v="P"/>
    <s v="Education (P)"/>
    <s v="Number"/>
    <s v=""/>
  </r>
  <r>
    <s v="LRW05C02"/>
    <s v="Persons in receipt on the Temporary Wage Subsidy Scheme"/>
    <s v="2020W47"/>
    <s v="2020W47"/>
    <s v="Q"/>
    <s v="Human health and social work activities (Q)"/>
    <s v="Number"/>
    <s v=""/>
  </r>
  <r>
    <s v="LRW05C02"/>
    <s v="Persons in receipt on the Temporary Wage Subsidy Scheme"/>
    <s v="2020W47"/>
    <s v="2020W47"/>
    <s v="T"/>
    <s v="Activities of households as employers (T)"/>
    <s v="Number"/>
    <s v=""/>
  </r>
  <r>
    <s v="LRW05C02"/>
    <s v="Persons in receipt on the Temporary Wage Subsidy Scheme"/>
    <s v="2020W47"/>
    <s v="2020W47"/>
    <s v="X"/>
    <s v="Unknown"/>
    <s v="Number"/>
    <s v=""/>
  </r>
  <r>
    <s v="LRW05C02"/>
    <s v="Persons in receipt on the Temporary Wage Subsidy Scheme"/>
    <s v="2020W47"/>
    <s v="2020W47"/>
    <s v="Y0900"/>
    <s v="Industry (B to E)"/>
    <s v="Number"/>
    <s v=""/>
  </r>
  <r>
    <s v="LRW05C02"/>
    <s v="Persons in receipt on the Temporary Wage Subsidy Scheme"/>
    <s v="2020W47"/>
    <s v="2020W47"/>
    <s v="Y3500"/>
    <s v="Financial, insurance and real estate activities (K,L)"/>
    <s v="Number"/>
    <s v=""/>
  </r>
  <r>
    <s v="LRW05C02"/>
    <s v="Persons in receipt on the Temporary Wage Subsidy Scheme"/>
    <s v="2020W47"/>
    <s v="2020W47"/>
    <s v="Y7500"/>
    <s v="Arts, entertainment, recreation and other service activities (R,S)"/>
    <s v="Number"/>
    <s v=""/>
  </r>
  <r>
    <s v="LRW05C02"/>
    <s v="Persons in receipt on the Temporary Wage Subsidy Scheme"/>
    <s v="2020W48"/>
    <s v="2020W48"/>
    <s v="-"/>
    <s v="All NACE economic sectors"/>
    <s v="Number"/>
    <s v=""/>
  </r>
  <r>
    <s v="LRW05C02"/>
    <s v="Persons in receipt on the Temporary Wage Subsidy Scheme"/>
    <s v="2020W48"/>
    <s v="2020W48"/>
    <s v="A"/>
    <s v="Agriculture, forestry and fishing (A)"/>
    <s v="Number"/>
    <s v=""/>
  </r>
  <r>
    <s v="LRW05C02"/>
    <s v="Persons in receipt on the Temporary Wage Subsidy Scheme"/>
    <s v="2020W48"/>
    <s v="2020W48"/>
    <s v="F"/>
    <s v="Construction (F)"/>
    <s v="Number"/>
    <s v=""/>
  </r>
  <r>
    <s v="LRW05C02"/>
    <s v="Persons in receipt on the Temporary Wage Subsidy Scheme"/>
    <s v="2020W48"/>
    <s v="2020W48"/>
    <s v="G"/>
    <s v="Wholesale and retail trade; repair of motor vehicles and motorcycles (G)"/>
    <s v="Number"/>
    <s v=""/>
  </r>
  <r>
    <s v="LRW05C02"/>
    <s v="Persons in receipt on the Temporary Wage Subsidy Scheme"/>
    <s v="2020W48"/>
    <s v="2020W48"/>
    <s v="H"/>
    <s v="Transportation and storage (H)"/>
    <s v="Number"/>
    <s v=""/>
  </r>
  <r>
    <s v="LRW05C02"/>
    <s v="Persons in receipt on the Temporary Wage Subsidy Scheme"/>
    <s v="2020W48"/>
    <s v="2020W48"/>
    <s v="I"/>
    <s v="Accommodation and food service activities (I)"/>
    <s v="Number"/>
    <s v=""/>
  </r>
  <r>
    <s v="LRW05C02"/>
    <s v="Persons in receipt on the Temporary Wage Subsidy Scheme"/>
    <s v="2020W48"/>
    <s v="2020W48"/>
    <s v="J"/>
    <s v="Information and communication (J)"/>
    <s v="Number"/>
    <s v=""/>
  </r>
  <r>
    <s v="LRW05C02"/>
    <s v="Persons in receipt on the Temporary Wage Subsidy Scheme"/>
    <s v="2020W48"/>
    <s v="2020W48"/>
    <s v="M"/>
    <s v="Professional, scientific and technical activities (M)"/>
    <s v="Number"/>
    <s v=""/>
  </r>
  <r>
    <s v="LRW05C02"/>
    <s v="Persons in receipt on the Temporary Wage Subsidy Scheme"/>
    <s v="2020W48"/>
    <s v="2020W48"/>
    <s v="N"/>
    <s v="Administrative and support service activities (N)"/>
    <s v="Number"/>
    <s v=""/>
  </r>
  <r>
    <s v="LRW05C02"/>
    <s v="Persons in receipt on the Temporary Wage Subsidy Scheme"/>
    <s v="2020W48"/>
    <s v="2020W48"/>
    <s v="O"/>
    <s v="Public administration and defence; compulsory social security (O)"/>
    <s v="Number"/>
    <s v=""/>
  </r>
  <r>
    <s v="LRW05C02"/>
    <s v="Persons in receipt on the Temporary Wage Subsidy Scheme"/>
    <s v="2020W48"/>
    <s v="2020W48"/>
    <s v="P"/>
    <s v="Education (P)"/>
    <s v="Number"/>
    <s v=""/>
  </r>
  <r>
    <s v="LRW05C02"/>
    <s v="Persons in receipt on the Temporary Wage Subsidy Scheme"/>
    <s v="2020W48"/>
    <s v="2020W48"/>
    <s v="Q"/>
    <s v="Human health and social work activities (Q)"/>
    <s v="Number"/>
    <s v=""/>
  </r>
  <r>
    <s v="LRW05C02"/>
    <s v="Persons in receipt on the Temporary Wage Subsidy Scheme"/>
    <s v="2020W48"/>
    <s v="2020W48"/>
    <s v="T"/>
    <s v="Activities of households as employers (T)"/>
    <s v="Number"/>
    <s v=""/>
  </r>
  <r>
    <s v="LRW05C02"/>
    <s v="Persons in receipt on the Temporary Wage Subsidy Scheme"/>
    <s v="2020W48"/>
    <s v="2020W48"/>
    <s v="X"/>
    <s v="Unknown"/>
    <s v="Number"/>
    <s v=""/>
  </r>
  <r>
    <s v="LRW05C02"/>
    <s v="Persons in receipt on the Temporary Wage Subsidy Scheme"/>
    <s v="2020W48"/>
    <s v="2020W48"/>
    <s v="Y0900"/>
    <s v="Industry (B to E)"/>
    <s v="Number"/>
    <s v=""/>
  </r>
  <r>
    <s v="LRW05C02"/>
    <s v="Persons in receipt on the Temporary Wage Subsidy Scheme"/>
    <s v="2020W48"/>
    <s v="2020W48"/>
    <s v="Y3500"/>
    <s v="Financial, insurance and real estate activities (K,L)"/>
    <s v="Number"/>
    <s v=""/>
  </r>
  <r>
    <s v="LRW05C02"/>
    <s v="Persons in receipt on the Temporary Wage Subsidy Scheme"/>
    <s v="2020W48"/>
    <s v="2020W48"/>
    <s v="Y7500"/>
    <s v="Arts, entertainment, recreation and other service activities (R,S)"/>
    <s v="Number"/>
    <s v=""/>
  </r>
  <r>
    <s v="LRW05C02"/>
    <s v="Persons in receipt on the Temporary Wage Subsidy Scheme"/>
    <s v="2020W49"/>
    <s v="2020W49"/>
    <s v="-"/>
    <s v="All NACE economic sectors"/>
    <s v="Number"/>
    <s v=""/>
  </r>
  <r>
    <s v="LRW05C02"/>
    <s v="Persons in receipt on the Temporary Wage Subsidy Scheme"/>
    <s v="2020W49"/>
    <s v="2020W49"/>
    <s v="A"/>
    <s v="Agriculture, forestry and fishing (A)"/>
    <s v="Number"/>
    <s v=""/>
  </r>
  <r>
    <s v="LRW05C02"/>
    <s v="Persons in receipt on the Temporary Wage Subsidy Scheme"/>
    <s v="2020W49"/>
    <s v="2020W49"/>
    <s v="F"/>
    <s v="Construction (F)"/>
    <s v="Number"/>
    <s v=""/>
  </r>
  <r>
    <s v="LRW05C02"/>
    <s v="Persons in receipt on the Temporary Wage Subsidy Scheme"/>
    <s v="2020W49"/>
    <s v="2020W49"/>
    <s v="G"/>
    <s v="Wholesale and retail trade; repair of motor vehicles and motorcycles (G)"/>
    <s v="Number"/>
    <s v=""/>
  </r>
  <r>
    <s v="LRW05C02"/>
    <s v="Persons in receipt on the Temporary Wage Subsidy Scheme"/>
    <s v="2020W49"/>
    <s v="2020W49"/>
    <s v="H"/>
    <s v="Transportation and storage (H)"/>
    <s v="Number"/>
    <s v=""/>
  </r>
  <r>
    <s v="LRW05C02"/>
    <s v="Persons in receipt on the Temporary Wage Subsidy Scheme"/>
    <s v="2020W49"/>
    <s v="2020W49"/>
    <s v="I"/>
    <s v="Accommodation and food service activities (I)"/>
    <s v="Number"/>
    <s v=""/>
  </r>
  <r>
    <s v="LRW05C02"/>
    <s v="Persons in receipt on the Temporary Wage Subsidy Scheme"/>
    <s v="2020W49"/>
    <s v="2020W49"/>
    <s v="J"/>
    <s v="Information and communication (J)"/>
    <s v="Number"/>
    <s v=""/>
  </r>
  <r>
    <s v="LRW05C02"/>
    <s v="Persons in receipt on the Temporary Wage Subsidy Scheme"/>
    <s v="2020W49"/>
    <s v="2020W49"/>
    <s v="M"/>
    <s v="Professional, scientific and technical activities (M)"/>
    <s v="Number"/>
    <s v=""/>
  </r>
  <r>
    <s v="LRW05C02"/>
    <s v="Persons in receipt on the Temporary Wage Subsidy Scheme"/>
    <s v="2020W49"/>
    <s v="2020W49"/>
    <s v="N"/>
    <s v="Administrative and support service activities (N)"/>
    <s v="Number"/>
    <s v=""/>
  </r>
  <r>
    <s v="LRW05C02"/>
    <s v="Persons in receipt on the Temporary Wage Subsidy Scheme"/>
    <s v="2020W49"/>
    <s v="2020W49"/>
    <s v="O"/>
    <s v="Public administration and defence; compulsory social security (O)"/>
    <s v="Number"/>
    <s v=""/>
  </r>
  <r>
    <s v="LRW05C02"/>
    <s v="Persons in receipt on the Temporary Wage Subsidy Scheme"/>
    <s v="2020W49"/>
    <s v="2020W49"/>
    <s v="P"/>
    <s v="Education (P)"/>
    <s v="Number"/>
    <s v=""/>
  </r>
  <r>
    <s v="LRW05C02"/>
    <s v="Persons in receipt on the Temporary Wage Subsidy Scheme"/>
    <s v="2020W49"/>
    <s v="2020W49"/>
    <s v="Q"/>
    <s v="Human health and social work activities (Q)"/>
    <s v="Number"/>
    <s v=""/>
  </r>
  <r>
    <s v="LRW05C02"/>
    <s v="Persons in receipt on the Temporary Wage Subsidy Scheme"/>
    <s v="2020W49"/>
    <s v="2020W49"/>
    <s v="T"/>
    <s v="Activities of households as employers (T)"/>
    <s v="Number"/>
    <s v=""/>
  </r>
  <r>
    <s v="LRW05C02"/>
    <s v="Persons in receipt on the Temporary Wage Subsidy Scheme"/>
    <s v="2020W49"/>
    <s v="2020W49"/>
    <s v="X"/>
    <s v="Unknown"/>
    <s v="Number"/>
    <s v=""/>
  </r>
  <r>
    <s v="LRW05C02"/>
    <s v="Persons in receipt on the Temporary Wage Subsidy Scheme"/>
    <s v="2020W49"/>
    <s v="2020W49"/>
    <s v="Y0900"/>
    <s v="Industry (B to E)"/>
    <s v="Number"/>
    <s v=""/>
  </r>
  <r>
    <s v="LRW05C02"/>
    <s v="Persons in receipt on the Temporary Wage Subsidy Scheme"/>
    <s v="2020W49"/>
    <s v="2020W49"/>
    <s v="Y3500"/>
    <s v="Financial, insurance and real estate activities (K,L)"/>
    <s v="Number"/>
    <s v=""/>
  </r>
  <r>
    <s v="LRW05C02"/>
    <s v="Persons in receipt on the Temporary Wage Subsidy Scheme"/>
    <s v="2020W49"/>
    <s v="2020W49"/>
    <s v="Y7500"/>
    <s v="Arts, entertainment, recreation and other service activities (R,S)"/>
    <s v="Number"/>
    <s v=""/>
  </r>
  <r>
    <s v="LRW05C02"/>
    <s v="Persons in receipt on the Temporary Wage Subsidy Scheme"/>
    <s v="2020W50"/>
    <s v="2020W50"/>
    <s v="-"/>
    <s v="All NACE economic sectors"/>
    <s v="Number"/>
    <s v=""/>
  </r>
  <r>
    <s v="LRW05C02"/>
    <s v="Persons in receipt on the Temporary Wage Subsidy Scheme"/>
    <s v="2020W50"/>
    <s v="2020W50"/>
    <s v="A"/>
    <s v="Agriculture, forestry and fishing (A)"/>
    <s v="Number"/>
    <s v=""/>
  </r>
  <r>
    <s v="LRW05C02"/>
    <s v="Persons in receipt on the Temporary Wage Subsidy Scheme"/>
    <s v="2020W50"/>
    <s v="2020W50"/>
    <s v="F"/>
    <s v="Construction (F)"/>
    <s v="Number"/>
    <s v=""/>
  </r>
  <r>
    <s v="LRW05C02"/>
    <s v="Persons in receipt on the Temporary Wage Subsidy Scheme"/>
    <s v="2020W50"/>
    <s v="2020W50"/>
    <s v="G"/>
    <s v="Wholesale and retail trade; repair of motor vehicles and motorcycles (G)"/>
    <s v="Number"/>
    <s v=""/>
  </r>
  <r>
    <s v="LRW05C02"/>
    <s v="Persons in receipt on the Temporary Wage Subsidy Scheme"/>
    <s v="2020W50"/>
    <s v="2020W50"/>
    <s v="H"/>
    <s v="Transportation and storage (H)"/>
    <s v="Number"/>
    <s v=""/>
  </r>
  <r>
    <s v="LRW05C02"/>
    <s v="Persons in receipt on the Temporary Wage Subsidy Scheme"/>
    <s v="2020W50"/>
    <s v="2020W50"/>
    <s v="I"/>
    <s v="Accommodation and food service activities (I)"/>
    <s v="Number"/>
    <s v=""/>
  </r>
  <r>
    <s v="LRW05C02"/>
    <s v="Persons in receipt on the Temporary Wage Subsidy Scheme"/>
    <s v="2020W50"/>
    <s v="2020W50"/>
    <s v="J"/>
    <s v="Information and communication (J)"/>
    <s v="Number"/>
    <s v=""/>
  </r>
  <r>
    <s v="LRW05C02"/>
    <s v="Persons in receipt on the Temporary Wage Subsidy Scheme"/>
    <s v="2020W50"/>
    <s v="2020W50"/>
    <s v="M"/>
    <s v="Professional, scientific and technical activities (M)"/>
    <s v="Number"/>
    <s v=""/>
  </r>
  <r>
    <s v="LRW05C02"/>
    <s v="Persons in receipt on the Temporary Wage Subsidy Scheme"/>
    <s v="2020W50"/>
    <s v="2020W50"/>
    <s v="N"/>
    <s v="Administrative and support service activities (N)"/>
    <s v="Number"/>
    <s v=""/>
  </r>
  <r>
    <s v="LRW05C02"/>
    <s v="Persons in receipt on the Temporary Wage Subsidy Scheme"/>
    <s v="2020W50"/>
    <s v="2020W50"/>
    <s v="O"/>
    <s v="Public administration and defence; compulsory social security (O)"/>
    <s v="Number"/>
    <s v=""/>
  </r>
  <r>
    <s v="LRW05C02"/>
    <s v="Persons in receipt on the Temporary Wage Subsidy Scheme"/>
    <s v="2020W50"/>
    <s v="2020W50"/>
    <s v="P"/>
    <s v="Education (P)"/>
    <s v="Number"/>
    <s v=""/>
  </r>
  <r>
    <s v="LRW05C02"/>
    <s v="Persons in receipt on the Temporary Wage Subsidy Scheme"/>
    <s v="2020W50"/>
    <s v="2020W50"/>
    <s v="Q"/>
    <s v="Human health and social work activities (Q)"/>
    <s v="Number"/>
    <s v=""/>
  </r>
  <r>
    <s v="LRW05C02"/>
    <s v="Persons in receipt on the Temporary Wage Subsidy Scheme"/>
    <s v="2020W50"/>
    <s v="2020W50"/>
    <s v="T"/>
    <s v="Activities of households as employers (T)"/>
    <s v="Number"/>
    <s v=""/>
  </r>
  <r>
    <s v="LRW05C02"/>
    <s v="Persons in receipt on the Temporary Wage Subsidy Scheme"/>
    <s v="2020W50"/>
    <s v="2020W50"/>
    <s v="X"/>
    <s v="Unknown"/>
    <s v="Number"/>
    <s v=""/>
  </r>
  <r>
    <s v="LRW05C02"/>
    <s v="Persons in receipt on the Temporary Wage Subsidy Scheme"/>
    <s v="2020W50"/>
    <s v="2020W50"/>
    <s v="Y0900"/>
    <s v="Industry (B to E)"/>
    <s v="Number"/>
    <s v=""/>
  </r>
  <r>
    <s v="LRW05C02"/>
    <s v="Persons in receipt on the Temporary Wage Subsidy Scheme"/>
    <s v="2020W50"/>
    <s v="2020W50"/>
    <s v="Y3500"/>
    <s v="Financial, insurance and real estate activities (K,L)"/>
    <s v="Number"/>
    <s v=""/>
  </r>
  <r>
    <s v="LRW05C02"/>
    <s v="Persons in receipt on the Temporary Wage Subsidy Scheme"/>
    <s v="2020W50"/>
    <s v="2020W50"/>
    <s v="Y7500"/>
    <s v="Arts, entertainment, recreation and other service activities (R,S)"/>
    <s v="Number"/>
    <s v=""/>
  </r>
  <r>
    <s v="LRW05C02"/>
    <s v="Persons in receipt on the Temporary Wage Subsidy Scheme"/>
    <s v="2020W51"/>
    <s v="2020W51"/>
    <s v="-"/>
    <s v="All NACE economic sectors"/>
    <s v="Number"/>
    <s v=""/>
  </r>
  <r>
    <s v="LRW05C02"/>
    <s v="Persons in receipt on the Temporary Wage Subsidy Scheme"/>
    <s v="2020W51"/>
    <s v="2020W51"/>
    <s v="A"/>
    <s v="Agriculture, forestry and fishing (A)"/>
    <s v="Number"/>
    <s v=""/>
  </r>
  <r>
    <s v="LRW05C02"/>
    <s v="Persons in receipt on the Temporary Wage Subsidy Scheme"/>
    <s v="2020W51"/>
    <s v="2020W51"/>
    <s v="F"/>
    <s v="Construction (F)"/>
    <s v="Number"/>
    <s v=""/>
  </r>
  <r>
    <s v="LRW05C02"/>
    <s v="Persons in receipt on the Temporary Wage Subsidy Scheme"/>
    <s v="2020W51"/>
    <s v="2020W51"/>
    <s v="G"/>
    <s v="Wholesale and retail trade; repair of motor vehicles and motorcycles (G)"/>
    <s v="Number"/>
    <s v=""/>
  </r>
  <r>
    <s v="LRW05C02"/>
    <s v="Persons in receipt on the Temporary Wage Subsidy Scheme"/>
    <s v="2020W51"/>
    <s v="2020W51"/>
    <s v="H"/>
    <s v="Transportation and storage (H)"/>
    <s v="Number"/>
    <s v=""/>
  </r>
  <r>
    <s v="LRW05C02"/>
    <s v="Persons in receipt on the Temporary Wage Subsidy Scheme"/>
    <s v="2020W51"/>
    <s v="2020W51"/>
    <s v="I"/>
    <s v="Accommodation and food service activities (I)"/>
    <s v="Number"/>
    <s v=""/>
  </r>
  <r>
    <s v="LRW05C02"/>
    <s v="Persons in receipt on the Temporary Wage Subsidy Scheme"/>
    <s v="2020W51"/>
    <s v="2020W51"/>
    <s v="J"/>
    <s v="Information and communication (J)"/>
    <s v="Number"/>
    <s v=""/>
  </r>
  <r>
    <s v="LRW05C02"/>
    <s v="Persons in receipt on the Temporary Wage Subsidy Scheme"/>
    <s v="2020W51"/>
    <s v="2020W51"/>
    <s v="M"/>
    <s v="Professional, scientific and technical activities (M)"/>
    <s v="Number"/>
    <s v=""/>
  </r>
  <r>
    <s v="LRW05C02"/>
    <s v="Persons in receipt on the Temporary Wage Subsidy Scheme"/>
    <s v="2020W51"/>
    <s v="2020W51"/>
    <s v="N"/>
    <s v="Administrative and support service activities (N)"/>
    <s v="Number"/>
    <s v=""/>
  </r>
  <r>
    <s v="LRW05C02"/>
    <s v="Persons in receipt on the Temporary Wage Subsidy Scheme"/>
    <s v="2020W51"/>
    <s v="2020W51"/>
    <s v="O"/>
    <s v="Public administration and defence; compulsory social security (O)"/>
    <s v="Number"/>
    <s v=""/>
  </r>
  <r>
    <s v="LRW05C02"/>
    <s v="Persons in receipt on the Temporary Wage Subsidy Scheme"/>
    <s v="2020W51"/>
    <s v="2020W51"/>
    <s v="P"/>
    <s v="Education (P)"/>
    <s v="Number"/>
    <s v=""/>
  </r>
  <r>
    <s v="LRW05C02"/>
    <s v="Persons in receipt on the Temporary Wage Subsidy Scheme"/>
    <s v="2020W51"/>
    <s v="2020W51"/>
    <s v="Q"/>
    <s v="Human health and social work activities (Q)"/>
    <s v="Number"/>
    <s v=""/>
  </r>
  <r>
    <s v="LRW05C02"/>
    <s v="Persons in receipt on the Temporary Wage Subsidy Scheme"/>
    <s v="2020W51"/>
    <s v="2020W51"/>
    <s v="T"/>
    <s v="Activities of households as employers (T)"/>
    <s v="Number"/>
    <s v=""/>
  </r>
  <r>
    <s v="LRW05C02"/>
    <s v="Persons in receipt on the Temporary Wage Subsidy Scheme"/>
    <s v="2020W51"/>
    <s v="2020W51"/>
    <s v="X"/>
    <s v="Unknown"/>
    <s v="Number"/>
    <s v=""/>
  </r>
  <r>
    <s v="LRW05C02"/>
    <s v="Persons in receipt on the Temporary Wage Subsidy Scheme"/>
    <s v="2020W51"/>
    <s v="2020W51"/>
    <s v="Y0900"/>
    <s v="Industry (B to E)"/>
    <s v="Number"/>
    <s v=""/>
  </r>
  <r>
    <s v="LRW05C02"/>
    <s v="Persons in receipt on the Temporary Wage Subsidy Scheme"/>
    <s v="2020W51"/>
    <s v="2020W51"/>
    <s v="Y3500"/>
    <s v="Financial, insurance and real estate activities (K,L)"/>
    <s v="Number"/>
    <s v=""/>
  </r>
  <r>
    <s v="LRW05C02"/>
    <s v="Persons in receipt on the Temporary Wage Subsidy Scheme"/>
    <s v="2020W51"/>
    <s v="2020W51"/>
    <s v="Y7500"/>
    <s v="Arts, entertainment, recreation and other service activities (R,S)"/>
    <s v="Number"/>
    <s v=""/>
  </r>
  <r>
    <s v="LRW05C02"/>
    <s v="Persons in receipt on the Temporary Wage Subsidy Scheme"/>
    <s v="2020W52"/>
    <s v="2020W52"/>
    <s v="-"/>
    <s v="All NACE economic sectors"/>
    <s v="Number"/>
    <s v=""/>
  </r>
  <r>
    <s v="LRW05C02"/>
    <s v="Persons in receipt on the Temporary Wage Subsidy Scheme"/>
    <s v="2020W52"/>
    <s v="2020W52"/>
    <s v="A"/>
    <s v="Agriculture, forestry and fishing (A)"/>
    <s v="Number"/>
    <s v=""/>
  </r>
  <r>
    <s v="LRW05C02"/>
    <s v="Persons in receipt on the Temporary Wage Subsidy Scheme"/>
    <s v="2020W52"/>
    <s v="2020W52"/>
    <s v="F"/>
    <s v="Construction (F)"/>
    <s v="Number"/>
    <s v=""/>
  </r>
  <r>
    <s v="LRW05C02"/>
    <s v="Persons in receipt on the Temporary Wage Subsidy Scheme"/>
    <s v="2020W52"/>
    <s v="2020W52"/>
    <s v="G"/>
    <s v="Wholesale and retail trade; repair of motor vehicles and motorcycles (G)"/>
    <s v="Number"/>
    <s v=""/>
  </r>
  <r>
    <s v="LRW05C02"/>
    <s v="Persons in receipt on the Temporary Wage Subsidy Scheme"/>
    <s v="2020W52"/>
    <s v="2020W52"/>
    <s v="H"/>
    <s v="Transportation and storage (H)"/>
    <s v="Number"/>
    <s v=""/>
  </r>
  <r>
    <s v="LRW05C02"/>
    <s v="Persons in receipt on the Temporary Wage Subsidy Scheme"/>
    <s v="2020W52"/>
    <s v="2020W52"/>
    <s v="I"/>
    <s v="Accommodation and food service activities (I)"/>
    <s v="Number"/>
    <s v=""/>
  </r>
  <r>
    <s v="LRW05C02"/>
    <s v="Persons in receipt on the Temporary Wage Subsidy Scheme"/>
    <s v="2020W52"/>
    <s v="2020W52"/>
    <s v="J"/>
    <s v="Information and communication (J)"/>
    <s v="Number"/>
    <s v=""/>
  </r>
  <r>
    <s v="LRW05C02"/>
    <s v="Persons in receipt on the Temporary Wage Subsidy Scheme"/>
    <s v="2020W52"/>
    <s v="2020W52"/>
    <s v="M"/>
    <s v="Professional, scientific and technical activities (M)"/>
    <s v="Number"/>
    <s v=""/>
  </r>
  <r>
    <s v="LRW05C02"/>
    <s v="Persons in receipt on the Temporary Wage Subsidy Scheme"/>
    <s v="2020W52"/>
    <s v="2020W52"/>
    <s v="N"/>
    <s v="Administrative and support service activities (N)"/>
    <s v="Number"/>
    <s v=""/>
  </r>
  <r>
    <s v="LRW05C02"/>
    <s v="Persons in receipt on the Temporary Wage Subsidy Scheme"/>
    <s v="2020W52"/>
    <s v="2020W52"/>
    <s v="O"/>
    <s v="Public administration and defence; compulsory social security (O)"/>
    <s v="Number"/>
    <s v=""/>
  </r>
  <r>
    <s v="LRW05C02"/>
    <s v="Persons in receipt on the Temporary Wage Subsidy Scheme"/>
    <s v="2020W52"/>
    <s v="2020W52"/>
    <s v="P"/>
    <s v="Education (P)"/>
    <s v="Number"/>
    <s v=""/>
  </r>
  <r>
    <s v="LRW05C02"/>
    <s v="Persons in receipt on the Temporary Wage Subsidy Scheme"/>
    <s v="2020W52"/>
    <s v="2020W52"/>
    <s v="Q"/>
    <s v="Human health and social work activities (Q)"/>
    <s v="Number"/>
    <s v=""/>
  </r>
  <r>
    <s v="LRW05C02"/>
    <s v="Persons in receipt on the Temporary Wage Subsidy Scheme"/>
    <s v="2020W52"/>
    <s v="2020W52"/>
    <s v="T"/>
    <s v="Activities of households as employers (T)"/>
    <s v="Number"/>
    <s v=""/>
  </r>
  <r>
    <s v="LRW05C02"/>
    <s v="Persons in receipt on the Temporary Wage Subsidy Scheme"/>
    <s v="2020W52"/>
    <s v="2020W52"/>
    <s v="X"/>
    <s v="Unknown"/>
    <s v="Number"/>
    <s v=""/>
  </r>
  <r>
    <s v="LRW05C02"/>
    <s v="Persons in receipt on the Temporary Wage Subsidy Scheme"/>
    <s v="2020W52"/>
    <s v="2020W52"/>
    <s v="Y0900"/>
    <s v="Industry (B to E)"/>
    <s v="Number"/>
    <s v=""/>
  </r>
  <r>
    <s v="LRW05C02"/>
    <s v="Persons in receipt on the Temporary Wage Subsidy Scheme"/>
    <s v="2020W52"/>
    <s v="2020W52"/>
    <s v="Y3500"/>
    <s v="Financial, insurance and real estate activities (K,L)"/>
    <s v="Number"/>
    <s v=""/>
  </r>
  <r>
    <s v="LRW05C02"/>
    <s v="Persons in receipt on the Temporary Wage Subsidy Scheme"/>
    <s v="2020W52"/>
    <s v="2020W52"/>
    <s v="Y7500"/>
    <s v="Arts, entertainment, recreation and other service activities (R,S)"/>
    <s v="Number"/>
    <s v=""/>
  </r>
  <r>
    <s v="LRW05C02"/>
    <s v="Persons in receipt on the Temporary Wage Subsidy Scheme"/>
    <s v="2020W53"/>
    <s v="2020W53"/>
    <s v="-"/>
    <s v="All NACE economic sectors"/>
    <s v="Number"/>
    <s v=""/>
  </r>
  <r>
    <s v="LRW05C02"/>
    <s v="Persons in receipt on the Temporary Wage Subsidy Scheme"/>
    <s v="2020W53"/>
    <s v="2020W53"/>
    <s v="A"/>
    <s v="Agriculture, forestry and fishing (A)"/>
    <s v="Number"/>
    <s v=""/>
  </r>
  <r>
    <s v="LRW05C02"/>
    <s v="Persons in receipt on the Temporary Wage Subsidy Scheme"/>
    <s v="2020W53"/>
    <s v="2020W53"/>
    <s v="F"/>
    <s v="Construction (F)"/>
    <s v="Number"/>
    <s v=""/>
  </r>
  <r>
    <s v="LRW05C02"/>
    <s v="Persons in receipt on the Temporary Wage Subsidy Scheme"/>
    <s v="2020W53"/>
    <s v="2020W53"/>
    <s v="G"/>
    <s v="Wholesale and retail trade; repair of motor vehicles and motorcycles (G)"/>
    <s v="Number"/>
    <s v=""/>
  </r>
  <r>
    <s v="LRW05C02"/>
    <s v="Persons in receipt on the Temporary Wage Subsidy Scheme"/>
    <s v="2020W53"/>
    <s v="2020W53"/>
    <s v="H"/>
    <s v="Transportation and storage (H)"/>
    <s v="Number"/>
    <s v=""/>
  </r>
  <r>
    <s v="LRW05C02"/>
    <s v="Persons in receipt on the Temporary Wage Subsidy Scheme"/>
    <s v="2020W53"/>
    <s v="2020W53"/>
    <s v="I"/>
    <s v="Accommodation and food service activities (I)"/>
    <s v="Number"/>
    <s v=""/>
  </r>
  <r>
    <s v="LRW05C02"/>
    <s v="Persons in receipt on the Temporary Wage Subsidy Scheme"/>
    <s v="2020W53"/>
    <s v="2020W53"/>
    <s v="J"/>
    <s v="Information and communication (J)"/>
    <s v="Number"/>
    <s v=""/>
  </r>
  <r>
    <s v="LRW05C02"/>
    <s v="Persons in receipt on the Temporary Wage Subsidy Scheme"/>
    <s v="2020W53"/>
    <s v="2020W53"/>
    <s v="M"/>
    <s v="Professional, scientific and technical activities (M)"/>
    <s v="Number"/>
    <s v=""/>
  </r>
  <r>
    <s v="LRW05C02"/>
    <s v="Persons in receipt on the Temporary Wage Subsidy Scheme"/>
    <s v="2020W53"/>
    <s v="2020W53"/>
    <s v="N"/>
    <s v="Administrative and support service activities (N)"/>
    <s v="Number"/>
    <s v=""/>
  </r>
  <r>
    <s v="LRW05C02"/>
    <s v="Persons in receipt on the Temporary Wage Subsidy Scheme"/>
    <s v="2020W53"/>
    <s v="2020W53"/>
    <s v="O"/>
    <s v="Public administration and defence; compulsory social security (O)"/>
    <s v="Number"/>
    <s v=""/>
  </r>
  <r>
    <s v="LRW05C02"/>
    <s v="Persons in receipt on the Temporary Wage Subsidy Scheme"/>
    <s v="2020W53"/>
    <s v="2020W53"/>
    <s v="P"/>
    <s v="Education (P)"/>
    <s v="Number"/>
    <s v=""/>
  </r>
  <r>
    <s v="LRW05C02"/>
    <s v="Persons in receipt on the Temporary Wage Subsidy Scheme"/>
    <s v="2020W53"/>
    <s v="2020W53"/>
    <s v="Q"/>
    <s v="Human health and social work activities (Q)"/>
    <s v="Number"/>
    <s v=""/>
  </r>
  <r>
    <s v="LRW05C02"/>
    <s v="Persons in receipt on the Temporary Wage Subsidy Scheme"/>
    <s v="2020W53"/>
    <s v="2020W53"/>
    <s v="T"/>
    <s v="Activities of households as employers (T)"/>
    <s v="Number"/>
    <s v=""/>
  </r>
  <r>
    <s v="LRW05C02"/>
    <s v="Persons in receipt on the Temporary Wage Subsidy Scheme"/>
    <s v="2020W53"/>
    <s v="2020W53"/>
    <s v="X"/>
    <s v="Unknown"/>
    <s v="Number"/>
    <s v=""/>
  </r>
  <r>
    <s v="LRW05C02"/>
    <s v="Persons in receipt on the Temporary Wage Subsidy Scheme"/>
    <s v="2020W53"/>
    <s v="2020W53"/>
    <s v="Y0900"/>
    <s v="Industry (B to E)"/>
    <s v="Number"/>
    <s v=""/>
  </r>
  <r>
    <s v="LRW05C02"/>
    <s v="Persons in receipt on the Temporary Wage Subsidy Scheme"/>
    <s v="2020W53"/>
    <s v="2020W53"/>
    <s v="Y3500"/>
    <s v="Financial, insurance and real estate activities (K,L)"/>
    <s v="Number"/>
    <s v=""/>
  </r>
  <r>
    <s v="LRW05C02"/>
    <s v="Persons in receipt on the Temporary Wage Subsidy Scheme"/>
    <s v="2020W53"/>
    <s v="2020W53"/>
    <s v="Y7500"/>
    <s v="Arts, entertainment, recreation and other service activities (R,S)"/>
    <s v="Number"/>
    <s v=""/>
  </r>
  <r>
    <s v="LRW05C02"/>
    <s v="Persons in receipt on the Temporary Wage Subsidy Scheme"/>
    <s v="2021W01"/>
    <s v="2021W01"/>
    <s v="-"/>
    <s v="All NACE economic sectors"/>
    <s v="Number"/>
    <s v=""/>
  </r>
  <r>
    <s v="LRW05C02"/>
    <s v="Persons in receipt on the Temporary Wage Subsidy Scheme"/>
    <s v="2021W01"/>
    <s v="2021W01"/>
    <s v="A"/>
    <s v="Agriculture, forestry and fishing (A)"/>
    <s v="Number"/>
    <s v=""/>
  </r>
  <r>
    <s v="LRW05C02"/>
    <s v="Persons in receipt on the Temporary Wage Subsidy Scheme"/>
    <s v="2021W01"/>
    <s v="2021W01"/>
    <s v="F"/>
    <s v="Construction (F)"/>
    <s v="Number"/>
    <s v=""/>
  </r>
  <r>
    <s v="LRW05C02"/>
    <s v="Persons in receipt on the Temporary Wage Subsidy Scheme"/>
    <s v="2021W01"/>
    <s v="2021W01"/>
    <s v="G"/>
    <s v="Wholesale and retail trade; repair of motor vehicles and motorcycles (G)"/>
    <s v="Number"/>
    <s v=""/>
  </r>
  <r>
    <s v="LRW05C02"/>
    <s v="Persons in receipt on the Temporary Wage Subsidy Scheme"/>
    <s v="2021W01"/>
    <s v="2021W01"/>
    <s v="H"/>
    <s v="Transportation and storage (H)"/>
    <s v="Number"/>
    <s v=""/>
  </r>
  <r>
    <s v="LRW05C02"/>
    <s v="Persons in receipt on the Temporary Wage Subsidy Scheme"/>
    <s v="2021W01"/>
    <s v="2021W01"/>
    <s v="I"/>
    <s v="Accommodation and food service activities (I)"/>
    <s v="Number"/>
    <s v=""/>
  </r>
  <r>
    <s v="LRW05C02"/>
    <s v="Persons in receipt on the Temporary Wage Subsidy Scheme"/>
    <s v="2021W01"/>
    <s v="2021W01"/>
    <s v="J"/>
    <s v="Information and communication (J)"/>
    <s v="Number"/>
    <s v=""/>
  </r>
  <r>
    <s v="LRW05C02"/>
    <s v="Persons in receipt on the Temporary Wage Subsidy Scheme"/>
    <s v="2021W01"/>
    <s v="2021W01"/>
    <s v="M"/>
    <s v="Professional, scientific and technical activities (M)"/>
    <s v="Number"/>
    <s v=""/>
  </r>
  <r>
    <s v="LRW05C02"/>
    <s v="Persons in receipt on the Temporary Wage Subsidy Scheme"/>
    <s v="2021W01"/>
    <s v="2021W01"/>
    <s v="N"/>
    <s v="Administrative and support service activities (N)"/>
    <s v="Number"/>
    <s v=""/>
  </r>
  <r>
    <s v="LRW05C02"/>
    <s v="Persons in receipt on the Temporary Wage Subsidy Scheme"/>
    <s v="2021W01"/>
    <s v="2021W01"/>
    <s v="O"/>
    <s v="Public administration and defence; compulsory social security (O)"/>
    <s v="Number"/>
    <s v=""/>
  </r>
  <r>
    <s v="LRW05C02"/>
    <s v="Persons in receipt on the Temporary Wage Subsidy Scheme"/>
    <s v="2021W01"/>
    <s v="2021W01"/>
    <s v="P"/>
    <s v="Education (P)"/>
    <s v="Number"/>
    <s v=""/>
  </r>
  <r>
    <s v="LRW05C02"/>
    <s v="Persons in receipt on the Temporary Wage Subsidy Scheme"/>
    <s v="2021W01"/>
    <s v="2021W01"/>
    <s v="Q"/>
    <s v="Human health and social work activities (Q)"/>
    <s v="Number"/>
    <s v=""/>
  </r>
  <r>
    <s v="LRW05C02"/>
    <s v="Persons in receipt on the Temporary Wage Subsidy Scheme"/>
    <s v="2021W01"/>
    <s v="2021W01"/>
    <s v="T"/>
    <s v="Activities of households as employers (T)"/>
    <s v="Number"/>
    <s v=""/>
  </r>
  <r>
    <s v="LRW05C02"/>
    <s v="Persons in receipt on the Temporary Wage Subsidy Scheme"/>
    <s v="2021W01"/>
    <s v="2021W01"/>
    <s v="X"/>
    <s v="Unknown"/>
    <s v="Number"/>
    <s v=""/>
  </r>
  <r>
    <s v="LRW05C02"/>
    <s v="Persons in receipt on the Temporary Wage Subsidy Scheme"/>
    <s v="2021W01"/>
    <s v="2021W01"/>
    <s v="Y0900"/>
    <s v="Industry (B to E)"/>
    <s v="Number"/>
    <s v=""/>
  </r>
  <r>
    <s v="LRW05C02"/>
    <s v="Persons in receipt on the Temporary Wage Subsidy Scheme"/>
    <s v="2021W01"/>
    <s v="2021W01"/>
    <s v="Y3500"/>
    <s v="Financial, insurance and real estate activities (K,L)"/>
    <s v="Number"/>
    <s v=""/>
  </r>
  <r>
    <s v="LRW05C02"/>
    <s v="Persons in receipt on the Temporary Wage Subsidy Scheme"/>
    <s v="2021W01"/>
    <s v="2021W01"/>
    <s v="Y7500"/>
    <s v="Arts, entertainment, recreation and other service activities (R,S)"/>
    <s v="Number"/>
    <s v=""/>
  </r>
  <r>
    <s v="LRW05C02"/>
    <s v="Persons in receipt on the Temporary Wage Subsidy Scheme"/>
    <s v="2021W02"/>
    <s v="2021W02"/>
    <s v="-"/>
    <s v="All NACE economic sectors"/>
    <s v="Number"/>
    <s v=""/>
  </r>
  <r>
    <s v="LRW05C02"/>
    <s v="Persons in receipt on the Temporary Wage Subsidy Scheme"/>
    <s v="2021W02"/>
    <s v="2021W02"/>
    <s v="A"/>
    <s v="Agriculture, forestry and fishing (A)"/>
    <s v="Number"/>
    <s v=""/>
  </r>
  <r>
    <s v="LRW05C02"/>
    <s v="Persons in receipt on the Temporary Wage Subsidy Scheme"/>
    <s v="2021W02"/>
    <s v="2021W02"/>
    <s v="F"/>
    <s v="Construction (F)"/>
    <s v="Number"/>
    <s v=""/>
  </r>
  <r>
    <s v="LRW05C02"/>
    <s v="Persons in receipt on the Temporary Wage Subsidy Scheme"/>
    <s v="2021W02"/>
    <s v="2021W02"/>
    <s v="G"/>
    <s v="Wholesale and retail trade; repair of motor vehicles and motorcycles (G)"/>
    <s v="Number"/>
    <s v=""/>
  </r>
  <r>
    <s v="LRW05C02"/>
    <s v="Persons in receipt on the Temporary Wage Subsidy Scheme"/>
    <s v="2021W02"/>
    <s v="2021W02"/>
    <s v="H"/>
    <s v="Transportation and storage (H)"/>
    <s v="Number"/>
    <s v=""/>
  </r>
  <r>
    <s v="LRW05C02"/>
    <s v="Persons in receipt on the Temporary Wage Subsidy Scheme"/>
    <s v="2021W02"/>
    <s v="2021W02"/>
    <s v="I"/>
    <s v="Accommodation and food service activities (I)"/>
    <s v="Number"/>
    <s v=""/>
  </r>
  <r>
    <s v="LRW05C02"/>
    <s v="Persons in receipt on the Temporary Wage Subsidy Scheme"/>
    <s v="2021W02"/>
    <s v="2021W02"/>
    <s v="J"/>
    <s v="Information and communication (J)"/>
    <s v="Number"/>
    <s v=""/>
  </r>
  <r>
    <s v="LRW05C02"/>
    <s v="Persons in receipt on the Temporary Wage Subsidy Scheme"/>
    <s v="2021W02"/>
    <s v="2021W02"/>
    <s v="M"/>
    <s v="Professional, scientific and technical activities (M)"/>
    <s v="Number"/>
    <s v=""/>
  </r>
  <r>
    <s v="LRW05C02"/>
    <s v="Persons in receipt on the Temporary Wage Subsidy Scheme"/>
    <s v="2021W02"/>
    <s v="2021W02"/>
    <s v="N"/>
    <s v="Administrative and support service activities (N)"/>
    <s v="Number"/>
    <s v=""/>
  </r>
  <r>
    <s v="LRW05C02"/>
    <s v="Persons in receipt on the Temporary Wage Subsidy Scheme"/>
    <s v="2021W02"/>
    <s v="2021W02"/>
    <s v="O"/>
    <s v="Public administration and defence; compulsory social security (O)"/>
    <s v="Number"/>
    <s v=""/>
  </r>
  <r>
    <s v="LRW05C02"/>
    <s v="Persons in receipt on the Temporary Wage Subsidy Scheme"/>
    <s v="2021W02"/>
    <s v="2021W02"/>
    <s v="P"/>
    <s v="Education (P)"/>
    <s v="Number"/>
    <s v=""/>
  </r>
  <r>
    <s v="LRW05C02"/>
    <s v="Persons in receipt on the Temporary Wage Subsidy Scheme"/>
    <s v="2021W02"/>
    <s v="2021W02"/>
    <s v="Q"/>
    <s v="Human health and social work activities (Q)"/>
    <s v="Number"/>
    <s v=""/>
  </r>
  <r>
    <s v="LRW05C02"/>
    <s v="Persons in receipt on the Temporary Wage Subsidy Scheme"/>
    <s v="2021W02"/>
    <s v="2021W02"/>
    <s v="T"/>
    <s v="Activities of households as employers (T)"/>
    <s v="Number"/>
    <s v=""/>
  </r>
  <r>
    <s v="LRW05C02"/>
    <s v="Persons in receipt on the Temporary Wage Subsidy Scheme"/>
    <s v="2021W02"/>
    <s v="2021W02"/>
    <s v="X"/>
    <s v="Unknown"/>
    <s v="Number"/>
    <s v=""/>
  </r>
  <r>
    <s v="LRW05C02"/>
    <s v="Persons in receipt on the Temporary Wage Subsidy Scheme"/>
    <s v="2021W02"/>
    <s v="2021W02"/>
    <s v="Y0900"/>
    <s v="Industry (B to E)"/>
    <s v="Number"/>
    <s v=""/>
  </r>
  <r>
    <s v="LRW05C02"/>
    <s v="Persons in receipt on the Temporary Wage Subsidy Scheme"/>
    <s v="2021W02"/>
    <s v="2021W02"/>
    <s v="Y3500"/>
    <s v="Financial, insurance and real estate activities (K,L)"/>
    <s v="Number"/>
    <s v=""/>
  </r>
  <r>
    <s v="LRW05C02"/>
    <s v="Persons in receipt on the Temporary Wage Subsidy Scheme"/>
    <s v="2021W02"/>
    <s v="2021W02"/>
    <s v="Y7500"/>
    <s v="Arts, entertainment, recreation and other service activities (R,S)"/>
    <s v="Number"/>
    <s v=""/>
  </r>
  <r>
    <s v="LRW05C02"/>
    <s v="Persons in receipt on the Temporary Wage Subsidy Scheme"/>
    <s v="2021W03"/>
    <s v="2021W03"/>
    <s v="-"/>
    <s v="All NACE economic sectors"/>
    <s v="Number"/>
    <s v=""/>
  </r>
  <r>
    <s v="LRW05C02"/>
    <s v="Persons in receipt on the Temporary Wage Subsidy Scheme"/>
    <s v="2021W03"/>
    <s v="2021W03"/>
    <s v="A"/>
    <s v="Agriculture, forestry and fishing (A)"/>
    <s v="Number"/>
    <s v=""/>
  </r>
  <r>
    <s v="LRW05C02"/>
    <s v="Persons in receipt on the Temporary Wage Subsidy Scheme"/>
    <s v="2021W03"/>
    <s v="2021W03"/>
    <s v="F"/>
    <s v="Construction (F)"/>
    <s v="Number"/>
    <s v=""/>
  </r>
  <r>
    <s v="LRW05C02"/>
    <s v="Persons in receipt on the Temporary Wage Subsidy Scheme"/>
    <s v="2021W03"/>
    <s v="2021W03"/>
    <s v="G"/>
    <s v="Wholesale and retail trade; repair of motor vehicles and motorcycles (G)"/>
    <s v="Number"/>
    <s v=""/>
  </r>
  <r>
    <s v="LRW05C02"/>
    <s v="Persons in receipt on the Temporary Wage Subsidy Scheme"/>
    <s v="2021W03"/>
    <s v="2021W03"/>
    <s v="H"/>
    <s v="Transportation and storage (H)"/>
    <s v="Number"/>
    <s v=""/>
  </r>
  <r>
    <s v="LRW05C02"/>
    <s v="Persons in receipt on the Temporary Wage Subsidy Scheme"/>
    <s v="2021W03"/>
    <s v="2021W03"/>
    <s v="I"/>
    <s v="Accommodation and food service activities (I)"/>
    <s v="Number"/>
    <s v=""/>
  </r>
  <r>
    <s v="LRW05C02"/>
    <s v="Persons in receipt on the Temporary Wage Subsidy Scheme"/>
    <s v="2021W03"/>
    <s v="2021W03"/>
    <s v="J"/>
    <s v="Information and communication (J)"/>
    <s v="Number"/>
    <s v=""/>
  </r>
  <r>
    <s v="LRW05C02"/>
    <s v="Persons in receipt on the Temporary Wage Subsidy Scheme"/>
    <s v="2021W03"/>
    <s v="2021W03"/>
    <s v="M"/>
    <s v="Professional, scientific and technical activities (M)"/>
    <s v="Number"/>
    <s v=""/>
  </r>
  <r>
    <s v="LRW05C02"/>
    <s v="Persons in receipt on the Temporary Wage Subsidy Scheme"/>
    <s v="2021W03"/>
    <s v="2021W03"/>
    <s v="N"/>
    <s v="Administrative and support service activities (N)"/>
    <s v="Number"/>
    <s v=""/>
  </r>
  <r>
    <s v="LRW05C02"/>
    <s v="Persons in receipt on the Temporary Wage Subsidy Scheme"/>
    <s v="2021W03"/>
    <s v="2021W03"/>
    <s v="O"/>
    <s v="Public administration and defence; compulsory social security (O)"/>
    <s v="Number"/>
    <s v=""/>
  </r>
  <r>
    <s v="LRW05C02"/>
    <s v="Persons in receipt on the Temporary Wage Subsidy Scheme"/>
    <s v="2021W03"/>
    <s v="2021W03"/>
    <s v="P"/>
    <s v="Education (P)"/>
    <s v="Number"/>
    <s v=""/>
  </r>
  <r>
    <s v="LRW05C02"/>
    <s v="Persons in receipt on the Temporary Wage Subsidy Scheme"/>
    <s v="2021W03"/>
    <s v="2021W03"/>
    <s v="Q"/>
    <s v="Human health and social work activities (Q)"/>
    <s v="Number"/>
    <s v=""/>
  </r>
  <r>
    <s v="LRW05C02"/>
    <s v="Persons in receipt on the Temporary Wage Subsidy Scheme"/>
    <s v="2021W03"/>
    <s v="2021W03"/>
    <s v="T"/>
    <s v="Activities of households as employers (T)"/>
    <s v="Number"/>
    <s v=""/>
  </r>
  <r>
    <s v="LRW05C02"/>
    <s v="Persons in receipt on the Temporary Wage Subsidy Scheme"/>
    <s v="2021W03"/>
    <s v="2021W03"/>
    <s v="X"/>
    <s v="Unknown"/>
    <s v="Number"/>
    <s v=""/>
  </r>
  <r>
    <s v="LRW05C02"/>
    <s v="Persons in receipt on the Temporary Wage Subsidy Scheme"/>
    <s v="2021W03"/>
    <s v="2021W03"/>
    <s v="Y0900"/>
    <s v="Industry (B to E)"/>
    <s v="Number"/>
    <s v=""/>
  </r>
  <r>
    <s v="LRW05C02"/>
    <s v="Persons in receipt on the Temporary Wage Subsidy Scheme"/>
    <s v="2021W03"/>
    <s v="2021W03"/>
    <s v="Y3500"/>
    <s v="Financial, insurance and real estate activities (K,L)"/>
    <s v="Number"/>
    <s v=""/>
  </r>
  <r>
    <s v="LRW05C02"/>
    <s v="Persons in receipt on the Temporary Wage Subsidy Scheme"/>
    <s v="2021W03"/>
    <s v="2021W03"/>
    <s v="Y7500"/>
    <s v="Arts, entertainment, recreation and other service activities (R,S)"/>
    <s v="Number"/>
    <s v=""/>
  </r>
  <r>
    <s v="LRW05C02"/>
    <s v="Persons in receipt on the Temporary Wage Subsidy Scheme"/>
    <s v="2021W04"/>
    <s v="2021W04"/>
    <s v="-"/>
    <s v="All NACE economic sectors"/>
    <s v="Number"/>
    <s v=""/>
  </r>
  <r>
    <s v="LRW05C02"/>
    <s v="Persons in receipt on the Temporary Wage Subsidy Scheme"/>
    <s v="2021W04"/>
    <s v="2021W04"/>
    <s v="A"/>
    <s v="Agriculture, forestry and fishing (A)"/>
    <s v="Number"/>
    <s v=""/>
  </r>
  <r>
    <s v="LRW05C02"/>
    <s v="Persons in receipt on the Temporary Wage Subsidy Scheme"/>
    <s v="2021W04"/>
    <s v="2021W04"/>
    <s v="F"/>
    <s v="Construction (F)"/>
    <s v="Number"/>
    <s v=""/>
  </r>
  <r>
    <s v="LRW05C02"/>
    <s v="Persons in receipt on the Temporary Wage Subsidy Scheme"/>
    <s v="2021W04"/>
    <s v="2021W04"/>
    <s v="G"/>
    <s v="Wholesale and retail trade; repair of motor vehicles and motorcycles (G)"/>
    <s v="Number"/>
    <s v=""/>
  </r>
  <r>
    <s v="LRW05C02"/>
    <s v="Persons in receipt on the Temporary Wage Subsidy Scheme"/>
    <s v="2021W04"/>
    <s v="2021W04"/>
    <s v="H"/>
    <s v="Transportation and storage (H)"/>
    <s v="Number"/>
    <s v=""/>
  </r>
  <r>
    <s v="LRW05C02"/>
    <s v="Persons in receipt on the Temporary Wage Subsidy Scheme"/>
    <s v="2021W04"/>
    <s v="2021W04"/>
    <s v="I"/>
    <s v="Accommodation and food service activities (I)"/>
    <s v="Number"/>
    <s v=""/>
  </r>
  <r>
    <s v="LRW05C02"/>
    <s v="Persons in receipt on the Temporary Wage Subsidy Scheme"/>
    <s v="2021W04"/>
    <s v="2021W04"/>
    <s v="J"/>
    <s v="Information and communication (J)"/>
    <s v="Number"/>
    <s v=""/>
  </r>
  <r>
    <s v="LRW05C02"/>
    <s v="Persons in receipt on the Temporary Wage Subsidy Scheme"/>
    <s v="2021W04"/>
    <s v="2021W04"/>
    <s v="M"/>
    <s v="Professional, scientific and technical activities (M)"/>
    <s v="Number"/>
    <s v=""/>
  </r>
  <r>
    <s v="LRW05C02"/>
    <s v="Persons in receipt on the Temporary Wage Subsidy Scheme"/>
    <s v="2021W04"/>
    <s v="2021W04"/>
    <s v="N"/>
    <s v="Administrative and support service activities (N)"/>
    <s v="Number"/>
    <s v=""/>
  </r>
  <r>
    <s v="LRW05C02"/>
    <s v="Persons in receipt on the Temporary Wage Subsidy Scheme"/>
    <s v="2021W04"/>
    <s v="2021W04"/>
    <s v="O"/>
    <s v="Public administration and defence; compulsory social security (O)"/>
    <s v="Number"/>
    <s v=""/>
  </r>
  <r>
    <s v="LRW05C02"/>
    <s v="Persons in receipt on the Temporary Wage Subsidy Scheme"/>
    <s v="2021W04"/>
    <s v="2021W04"/>
    <s v="P"/>
    <s v="Education (P)"/>
    <s v="Number"/>
    <s v=""/>
  </r>
  <r>
    <s v="LRW05C02"/>
    <s v="Persons in receipt on the Temporary Wage Subsidy Scheme"/>
    <s v="2021W04"/>
    <s v="2021W04"/>
    <s v="Q"/>
    <s v="Human health and social work activities (Q)"/>
    <s v="Number"/>
    <s v=""/>
  </r>
  <r>
    <s v="LRW05C02"/>
    <s v="Persons in receipt on the Temporary Wage Subsidy Scheme"/>
    <s v="2021W04"/>
    <s v="2021W04"/>
    <s v="T"/>
    <s v="Activities of households as employers (T)"/>
    <s v="Number"/>
    <s v=""/>
  </r>
  <r>
    <s v="LRW05C02"/>
    <s v="Persons in receipt on the Temporary Wage Subsidy Scheme"/>
    <s v="2021W04"/>
    <s v="2021W04"/>
    <s v="X"/>
    <s v="Unknown"/>
    <s v="Number"/>
    <s v=""/>
  </r>
  <r>
    <s v="LRW05C02"/>
    <s v="Persons in receipt on the Temporary Wage Subsidy Scheme"/>
    <s v="2021W04"/>
    <s v="2021W04"/>
    <s v="Y0900"/>
    <s v="Industry (B to E)"/>
    <s v="Number"/>
    <s v=""/>
  </r>
  <r>
    <s v="LRW05C02"/>
    <s v="Persons in receipt on the Temporary Wage Subsidy Scheme"/>
    <s v="2021W04"/>
    <s v="2021W04"/>
    <s v="Y3500"/>
    <s v="Financial, insurance and real estate activities (K,L)"/>
    <s v="Number"/>
    <s v=""/>
  </r>
  <r>
    <s v="LRW05C02"/>
    <s v="Persons in receipt on the Temporary Wage Subsidy Scheme"/>
    <s v="2021W04"/>
    <s v="2021W04"/>
    <s v="Y7500"/>
    <s v="Arts, entertainment, recreation and other service activities (R,S)"/>
    <s v="Number"/>
    <s v=""/>
  </r>
  <r>
    <s v="LRW05C02"/>
    <s v="Persons in receipt on the Temporary Wage Subsidy Scheme"/>
    <s v="2021W05"/>
    <s v="2021W05"/>
    <s v="-"/>
    <s v="All NACE economic sectors"/>
    <s v="Number"/>
    <s v=""/>
  </r>
  <r>
    <s v="LRW05C02"/>
    <s v="Persons in receipt on the Temporary Wage Subsidy Scheme"/>
    <s v="2021W05"/>
    <s v="2021W05"/>
    <s v="A"/>
    <s v="Agriculture, forestry and fishing (A)"/>
    <s v="Number"/>
    <s v=""/>
  </r>
  <r>
    <s v="LRW05C02"/>
    <s v="Persons in receipt on the Temporary Wage Subsidy Scheme"/>
    <s v="2021W05"/>
    <s v="2021W05"/>
    <s v="F"/>
    <s v="Construction (F)"/>
    <s v="Number"/>
    <s v=""/>
  </r>
  <r>
    <s v="LRW05C02"/>
    <s v="Persons in receipt on the Temporary Wage Subsidy Scheme"/>
    <s v="2021W05"/>
    <s v="2021W05"/>
    <s v="G"/>
    <s v="Wholesale and retail trade; repair of motor vehicles and motorcycles (G)"/>
    <s v="Number"/>
    <s v=""/>
  </r>
  <r>
    <s v="LRW05C02"/>
    <s v="Persons in receipt on the Temporary Wage Subsidy Scheme"/>
    <s v="2021W05"/>
    <s v="2021W05"/>
    <s v="H"/>
    <s v="Transportation and storage (H)"/>
    <s v="Number"/>
    <s v=""/>
  </r>
  <r>
    <s v="LRW05C02"/>
    <s v="Persons in receipt on the Temporary Wage Subsidy Scheme"/>
    <s v="2021W05"/>
    <s v="2021W05"/>
    <s v="I"/>
    <s v="Accommodation and food service activities (I)"/>
    <s v="Number"/>
    <s v=""/>
  </r>
  <r>
    <s v="LRW05C02"/>
    <s v="Persons in receipt on the Temporary Wage Subsidy Scheme"/>
    <s v="2021W05"/>
    <s v="2021W05"/>
    <s v="J"/>
    <s v="Information and communication (J)"/>
    <s v="Number"/>
    <s v=""/>
  </r>
  <r>
    <s v="LRW05C02"/>
    <s v="Persons in receipt on the Temporary Wage Subsidy Scheme"/>
    <s v="2021W05"/>
    <s v="2021W05"/>
    <s v="M"/>
    <s v="Professional, scientific and technical activities (M)"/>
    <s v="Number"/>
    <s v=""/>
  </r>
  <r>
    <s v="LRW05C02"/>
    <s v="Persons in receipt on the Temporary Wage Subsidy Scheme"/>
    <s v="2021W05"/>
    <s v="2021W05"/>
    <s v="N"/>
    <s v="Administrative and support service activities (N)"/>
    <s v="Number"/>
    <s v=""/>
  </r>
  <r>
    <s v="LRW05C02"/>
    <s v="Persons in receipt on the Temporary Wage Subsidy Scheme"/>
    <s v="2021W05"/>
    <s v="2021W05"/>
    <s v="O"/>
    <s v="Public administration and defence; compulsory social security (O)"/>
    <s v="Number"/>
    <s v=""/>
  </r>
  <r>
    <s v="LRW05C02"/>
    <s v="Persons in receipt on the Temporary Wage Subsidy Scheme"/>
    <s v="2021W05"/>
    <s v="2021W05"/>
    <s v="P"/>
    <s v="Education (P)"/>
    <s v="Number"/>
    <s v=""/>
  </r>
  <r>
    <s v="LRW05C02"/>
    <s v="Persons in receipt on the Temporary Wage Subsidy Scheme"/>
    <s v="2021W05"/>
    <s v="2021W05"/>
    <s v="Q"/>
    <s v="Human health and social work activities (Q)"/>
    <s v="Number"/>
    <s v=""/>
  </r>
  <r>
    <s v="LRW05C02"/>
    <s v="Persons in receipt on the Temporary Wage Subsidy Scheme"/>
    <s v="2021W05"/>
    <s v="2021W05"/>
    <s v="T"/>
    <s v="Activities of households as employers (T)"/>
    <s v="Number"/>
    <s v=""/>
  </r>
  <r>
    <s v="LRW05C02"/>
    <s v="Persons in receipt on the Temporary Wage Subsidy Scheme"/>
    <s v="2021W05"/>
    <s v="2021W05"/>
    <s v="X"/>
    <s v="Unknown"/>
    <s v="Number"/>
    <s v=""/>
  </r>
  <r>
    <s v="LRW05C02"/>
    <s v="Persons in receipt on the Temporary Wage Subsidy Scheme"/>
    <s v="2021W05"/>
    <s v="2021W05"/>
    <s v="Y0900"/>
    <s v="Industry (B to E)"/>
    <s v="Number"/>
    <s v=""/>
  </r>
  <r>
    <s v="LRW05C02"/>
    <s v="Persons in receipt on the Temporary Wage Subsidy Scheme"/>
    <s v="2021W05"/>
    <s v="2021W05"/>
    <s v="Y3500"/>
    <s v="Financial, insurance and real estate activities (K,L)"/>
    <s v="Number"/>
    <s v=""/>
  </r>
  <r>
    <s v="LRW05C02"/>
    <s v="Persons in receipt on the Temporary Wage Subsidy Scheme"/>
    <s v="2021W05"/>
    <s v="2021W05"/>
    <s v="Y7500"/>
    <s v="Arts, entertainment, recreation and other service activities (R,S)"/>
    <s v="Number"/>
    <s v=""/>
  </r>
  <r>
    <s v="LRW05C02"/>
    <s v="Persons in receipt on the Temporary Wage Subsidy Scheme"/>
    <s v="2021W06"/>
    <s v="2021W06"/>
    <s v="-"/>
    <s v="All NACE economic sectors"/>
    <s v="Number"/>
    <s v=""/>
  </r>
  <r>
    <s v="LRW05C02"/>
    <s v="Persons in receipt on the Temporary Wage Subsidy Scheme"/>
    <s v="2021W06"/>
    <s v="2021W06"/>
    <s v="A"/>
    <s v="Agriculture, forestry and fishing (A)"/>
    <s v="Number"/>
    <s v=""/>
  </r>
  <r>
    <s v="LRW05C02"/>
    <s v="Persons in receipt on the Temporary Wage Subsidy Scheme"/>
    <s v="2021W06"/>
    <s v="2021W06"/>
    <s v="F"/>
    <s v="Construction (F)"/>
    <s v="Number"/>
    <s v=""/>
  </r>
  <r>
    <s v="LRW05C02"/>
    <s v="Persons in receipt on the Temporary Wage Subsidy Scheme"/>
    <s v="2021W06"/>
    <s v="2021W06"/>
    <s v="G"/>
    <s v="Wholesale and retail trade; repair of motor vehicles and motorcycles (G)"/>
    <s v="Number"/>
    <s v=""/>
  </r>
  <r>
    <s v="LRW05C02"/>
    <s v="Persons in receipt on the Temporary Wage Subsidy Scheme"/>
    <s v="2021W06"/>
    <s v="2021W06"/>
    <s v="H"/>
    <s v="Transportation and storage (H)"/>
    <s v="Number"/>
    <s v=""/>
  </r>
  <r>
    <s v="LRW05C02"/>
    <s v="Persons in receipt on the Temporary Wage Subsidy Scheme"/>
    <s v="2021W06"/>
    <s v="2021W06"/>
    <s v="I"/>
    <s v="Accommodation and food service activities (I)"/>
    <s v="Number"/>
    <s v=""/>
  </r>
  <r>
    <s v="LRW05C02"/>
    <s v="Persons in receipt on the Temporary Wage Subsidy Scheme"/>
    <s v="2021W06"/>
    <s v="2021W06"/>
    <s v="J"/>
    <s v="Information and communication (J)"/>
    <s v="Number"/>
    <s v=""/>
  </r>
  <r>
    <s v="LRW05C02"/>
    <s v="Persons in receipt on the Temporary Wage Subsidy Scheme"/>
    <s v="2021W06"/>
    <s v="2021W06"/>
    <s v="M"/>
    <s v="Professional, scientific and technical activities (M)"/>
    <s v="Number"/>
    <s v=""/>
  </r>
  <r>
    <s v="LRW05C02"/>
    <s v="Persons in receipt on the Temporary Wage Subsidy Scheme"/>
    <s v="2021W06"/>
    <s v="2021W06"/>
    <s v="N"/>
    <s v="Administrative and support service activities (N)"/>
    <s v="Number"/>
    <s v=""/>
  </r>
  <r>
    <s v="LRW05C02"/>
    <s v="Persons in receipt on the Temporary Wage Subsidy Scheme"/>
    <s v="2021W06"/>
    <s v="2021W06"/>
    <s v="O"/>
    <s v="Public administration and defence; compulsory social security (O)"/>
    <s v="Number"/>
    <s v=""/>
  </r>
  <r>
    <s v="LRW05C02"/>
    <s v="Persons in receipt on the Temporary Wage Subsidy Scheme"/>
    <s v="2021W06"/>
    <s v="2021W06"/>
    <s v="P"/>
    <s v="Education (P)"/>
    <s v="Number"/>
    <s v=""/>
  </r>
  <r>
    <s v="LRW05C02"/>
    <s v="Persons in receipt on the Temporary Wage Subsidy Scheme"/>
    <s v="2021W06"/>
    <s v="2021W06"/>
    <s v="Q"/>
    <s v="Human health and social work activities (Q)"/>
    <s v="Number"/>
    <s v=""/>
  </r>
  <r>
    <s v="LRW05C02"/>
    <s v="Persons in receipt on the Temporary Wage Subsidy Scheme"/>
    <s v="2021W06"/>
    <s v="2021W06"/>
    <s v="T"/>
    <s v="Activities of households as employers (T)"/>
    <s v="Number"/>
    <s v=""/>
  </r>
  <r>
    <s v="LRW05C02"/>
    <s v="Persons in receipt on the Temporary Wage Subsidy Scheme"/>
    <s v="2021W06"/>
    <s v="2021W06"/>
    <s v="X"/>
    <s v="Unknown"/>
    <s v="Number"/>
    <s v=""/>
  </r>
  <r>
    <s v="LRW05C02"/>
    <s v="Persons in receipt on the Temporary Wage Subsidy Scheme"/>
    <s v="2021W06"/>
    <s v="2021W06"/>
    <s v="Y0900"/>
    <s v="Industry (B to E)"/>
    <s v="Number"/>
    <s v=""/>
  </r>
  <r>
    <s v="LRW05C02"/>
    <s v="Persons in receipt on the Temporary Wage Subsidy Scheme"/>
    <s v="2021W06"/>
    <s v="2021W06"/>
    <s v="Y3500"/>
    <s v="Financial, insurance and real estate activities (K,L)"/>
    <s v="Number"/>
    <s v=""/>
  </r>
  <r>
    <s v="LRW05C02"/>
    <s v="Persons in receipt on the Temporary Wage Subsidy Scheme"/>
    <s v="2021W06"/>
    <s v="2021W06"/>
    <s v="Y7500"/>
    <s v="Arts, entertainment, recreation and other service activities (R,S)"/>
    <s v="Number"/>
    <s v=""/>
  </r>
  <r>
    <s v="LRW05C02"/>
    <s v="Persons in receipt on the Temporary Wage Subsidy Scheme"/>
    <s v="2021W07"/>
    <s v="2021W07"/>
    <s v="-"/>
    <s v="All NACE economic sectors"/>
    <s v="Number"/>
    <s v=""/>
  </r>
  <r>
    <s v="LRW05C02"/>
    <s v="Persons in receipt on the Temporary Wage Subsidy Scheme"/>
    <s v="2021W07"/>
    <s v="2021W07"/>
    <s v="A"/>
    <s v="Agriculture, forestry and fishing (A)"/>
    <s v="Number"/>
    <s v=""/>
  </r>
  <r>
    <s v="LRW05C02"/>
    <s v="Persons in receipt on the Temporary Wage Subsidy Scheme"/>
    <s v="2021W07"/>
    <s v="2021W07"/>
    <s v="F"/>
    <s v="Construction (F)"/>
    <s v="Number"/>
    <s v=""/>
  </r>
  <r>
    <s v="LRW05C02"/>
    <s v="Persons in receipt on the Temporary Wage Subsidy Scheme"/>
    <s v="2021W07"/>
    <s v="2021W07"/>
    <s v="G"/>
    <s v="Wholesale and retail trade; repair of motor vehicles and motorcycles (G)"/>
    <s v="Number"/>
    <s v=""/>
  </r>
  <r>
    <s v="LRW05C02"/>
    <s v="Persons in receipt on the Temporary Wage Subsidy Scheme"/>
    <s v="2021W07"/>
    <s v="2021W07"/>
    <s v="H"/>
    <s v="Transportation and storage (H)"/>
    <s v="Number"/>
    <s v=""/>
  </r>
  <r>
    <s v="LRW05C02"/>
    <s v="Persons in receipt on the Temporary Wage Subsidy Scheme"/>
    <s v="2021W07"/>
    <s v="2021W07"/>
    <s v="I"/>
    <s v="Accommodation and food service activities (I)"/>
    <s v="Number"/>
    <s v=""/>
  </r>
  <r>
    <s v="LRW05C02"/>
    <s v="Persons in receipt on the Temporary Wage Subsidy Scheme"/>
    <s v="2021W07"/>
    <s v="2021W07"/>
    <s v="J"/>
    <s v="Information and communication (J)"/>
    <s v="Number"/>
    <s v=""/>
  </r>
  <r>
    <s v="LRW05C02"/>
    <s v="Persons in receipt on the Temporary Wage Subsidy Scheme"/>
    <s v="2021W07"/>
    <s v="2021W07"/>
    <s v="M"/>
    <s v="Professional, scientific and technical activities (M)"/>
    <s v="Number"/>
    <s v=""/>
  </r>
  <r>
    <s v="LRW05C02"/>
    <s v="Persons in receipt on the Temporary Wage Subsidy Scheme"/>
    <s v="2021W07"/>
    <s v="2021W07"/>
    <s v="N"/>
    <s v="Administrative and support service activities (N)"/>
    <s v="Number"/>
    <s v=""/>
  </r>
  <r>
    <s v="LRW05C02"/>
    <s v="Persons in receipt on the Temporary Wage Subsidy Scheme"/>
    <s v="2021W07"/>
    <s v="2021W07"/>
    <s v="O"/>
    <s v="Public administration and defence; compulsory social security (O)"/>
    <s v="Number"/>
    <s v=""/>
  </r>
  <r>
    <s v="LRW05C02"/>
    <s v="Persons in receipt on the Temporary Wage Subsidy Scheme"/>
    <s v="2021W07"/>
    <s v="2021W07"/>
    <s v="P"/>
    <s v="Education (P)"/>
    <s v="Number"/>
    <s v=""/>
  </r>
  <r>
    <s v="LRW05C02"/>
    <s v="Persons in receipt on the Temporary Wage Subsidy Scheme"/>
    <s v="2021W07"/>
    <s v="2021W07"/>
    <s v="Q"/>
    <s v="Human health and social work activities (Q)"/>
    <s v="Number"/>
    <s v=""/>
  </r>
  <r>
    <s v="LRW05C02"/>
    <s v="Persons in receipt on the Temporary Wage Subsidy Scheme"/>
    <s v="2021W07"/>
    <s v="2021W07"/>
    <s v="T"/>
    <s v="Activities of households as employers (T)"/>
    <s v="Number"/>
    <s v=""/>
  </r>
  <r>
    <s v="LRW05C02"/>
    <s v="Persons in receipt on the Temporary Wage Subsidy Scheme"/>
    <s v="2021W07"/>
    <s v="2021W07"/>
    <s v="X"/>
    <s v="Unknown"/>
    <s v="Number"/>
    <s v=""/>
  </r>
  <r>
    <s v="LRW05C02"/>
    <s v="Persons in receipt on the Temporary Wage Subsidy Scheme"/>
    <s v="2021W07"/>
    <s v="2021W07"/>
    <s v="Y0900"/>
    <s v="Industry (B to E)"/>
    <s v="Number"/>
    <s v=""/>
  </r>
  <r>
    <s v="LRW05C02"/>
    <s v="Persons in receipt on the Temporary Wage Subsidy Scheme"/>
    <s v="2021W07"/>
    <s v="2021W07"/>
    <s v="Y3500"/>
    <s v="Financial, insurance and real estate activities (K,L)"/>
    <s v="Number"/>
    <s v=""/>
  </r>
  <r>
    <s v="LRW05C02"/>
    <s v="Persons in receipt on the Temporary Wage Subsidy Scheme"/>
    <s v="2021W07"/>
    <s v="2021W07"/>
    <s v="Y7500"/>
    <s v="Arts, entertainment, recreation and other service activities (R,S)"/>
    <s v="Number"/>
    <s v=""/>
  </r>
  <r>
    <s v="LRW05C02"/>
    <s v="Persons in receipt on the Temporary Wage Subsidy Scheme"/>
    <s v="2021W08"/>
    <s v="2021W08"/>
    <s v="-"/>
    <s v="All NACE economic sectors"/>
    <s v="Number"/>
    <s v=""/>
  </r>
  <r>
    <s v="LRW05C02"/>
    <s v="Persons in receipt on the Temporary Wage Subsidy Scheme"/>
    <s v="2021W08"/>
    <s v="2021W08"/>
    <s v="A"/>
    <s v="Agriculture, forestry and fishing (A)"/>
    <s v="Number"/>
    <s v=""/>
  </r>
  <r>
    <s v="LRW05C02"/>
    <s v="Persons in receipt on the Temporary Wage Subsidy Scheme"/>
    <s v="2021W08"/>
    <s v="2021W08"/>
    <s v="F"/>
    <s v="Construction (F)"/>
    <s v="Number"/>
    <s v=""/>
  </r>
  <r>
    <s v="LRW05C02"/>
    <s v="Persons in receipt on the Temporary Wage Subsidy Scheme"/>
    <s v="2021W08"/>
    <s v="2021W08"/>
    <s v="G"/>
    <s v="Wholesale and retail trade; repair of motor vehicles and motorcycles (G)"/>
    <s v="Number"/>
    <s v=""/>
  </r>
  <r>
    <s v="LRW05C02"/>
    <s v="Persons in receipt on the Temporary Wage Subsidy Scheme"/>
    <s v="2021W08"/>
    <s v="2021W08"/>
    <s v="H"/>
    <s v="Transportation and storage (H)"/>
    <s v="Number"/>
    <s v=""/>
  </r>
  <r>
    <s v="LRW05C02"/>
    <s v="Persons in receipt on the Temporary Wage Subsidy Scheme"/>
    <s v="2021W08"/>
    <s v="2021W08"/>
    <s v="I"/>
    <s v="Accommodation and food service activities (I)"/>
    <s v="Number"/>
    <s v=""/>
  </r>
  <r>
    <s v="LRW05C02"/>
    <s v="Persons in receipt on the Temporary Wage Subsidy Scheme"/>
    <s v="2021W08"/>
    <s v="2021W08"/>
    <s v="J"/>
    <s v="Information and communication (J)"/>
    <s v="Number"/>
    <s v=""/>
  </r>
  <r>
    <s v="LRW05C02"/>
    <s v="Persons in receipt on the Temporary Wage Subsidy Scheme"/>
    <s v="2021W08"/>
    <s v="2021W08"/>
    <s v="M"/>
    <s v="Professional, scientific and technical activities (M)"/>
    <s v="Number"/>
    <s v=""/>
  </r>
  <r>
    <s v="LRW05C02"/>
    <s v="Persons in receipt on the Temporary Wage Subsidy Scheme"/>
    <s v="2021W08"/>
    <s v="2021W08"/>
    <s v="N"/>
    <s v="Administrative and support service activities (N)"/>
    <s v="Number"/>
    <s v=""/>
  </r>
  <r>
    <s v="LRW05C02"/>
    <s v="Persons in receipt on the Temporary Wage Subsidy Scheme"/>
    <s v="2021W08"/>
    <s v="2021W08"/>
    <s v="O"/>
    <s v="Public administration and defence; compulsory social security (O)"/>
    <s v="Number"/>
    <s v=""/>
  </r>
  <r>
    <s v="LRW05C02"/>
    <s v="Persons in receipt on the Temporary Wage Subsidy Scheme"/>
    <s v="2021W08"/>
    <s v="2021W08"/>
    <s v="P"/>
    <s v="Education (P)"/>
    <s v="Number"/>
    <s v=""/>
  </r>
  <r>
    <s v="LRW05C02"/>
    <s v="Persons in receipt on the Temporary Wage Subsidy Scheme"/>
    <s v="2021W08"/>
    <s v="2021W08"/>
    <s v="Q"/>
    <s v="Human health and social work activities (Q)"/>
    <s v="Number"/>
    <s v=""/>
  </r>
  <r>
    <s v="LRW05C02"/>
    <s v="Persons in receipt on the Temporary Wage Subsidy Scheme"/>
    <s v="2021W08"/>
    <s v="2021W08"/>
    <s v="T"/>
    <s v="Activities of households as employers (T)"/>
    <s v="Number"/>
    <s v=""/>
  </r>
  <r>
    <s v="LRW05C02"/>
    <s v="Persons in receipt on the Temporary Wage Subsidy Scheme"/>
    <s v="2021W08"/>
    <s v="2021W08"/>
    <s v="X"/>
    <s v="Unknown"/>
    <s v="Number"/>
    <s v=""/>
  </r>
  <r>
    <s v="LRW05C02"/>
    <s v="Persons in receipt on the Temporary Wage Subsidy Scheme"/>
    <s v="2021W08"/>
    <s v="2021W08"/>
    <s v="Y0900"/>
    <s v="Industry (B to E)"/>
    <s v="Number"/>
    <s v=""/>
  </r>
  <r>
    <s v="LRW05C02"/>
    <s v="Persons in receipt on the Temporary Wage Subsidy Scheme"/>
    <s v="2021W08"/>
    <s v="2021W08"/>
    <s v="Y3500"/>
    <s v="Financial, insurance and real estate activities (K,L)"/>
    <s v="Number"/>
    <s v=""/>
  </r>
  <r>
    <s v="LRW05C02"/>
    <s v="Persons in receipt on the Temporary Wage Subsidy Scheme"/>
    <s v="2021W08"/>
    <s v="2021W08"/>
    <s v="Y7500"/>
    <s v="Arts, entertainment, recreation and other service activities (R,S)"/>
    <s v="Number"/>
    <s v=""/>
  </r>
  <r>
    <s v="LRW05C02"/>
    <s v="Persons in receipt on the Temporary Wage Subsidy Scheme"/>
    <s v="2021W09"/>
    <s v="2021W09"/>
    <s v="-"/>
    <s v="All NACE economic sectors"/>
    <s v="Number"/>
    <s v=""/>
  </r>
  <r>
    <s v="LRW05C02"/>
    <s v="Persons in receipt on the Temporary Wage Subsidy Scheme"/>
    <s v="2021W09"/>
    <s v="2021W09"/>
    <s v="A"/>
    <s v="Agriculture, forestry and fishing (A)"/>
    <s v="Number"/>
    <s v=""/>
  </r>
  <r>
    <s v="LRW05C02"/>
    <s v="Persons in receipt on the Temporary Wage Subsidy Scheme"/>
    <s v="2021W09"/>
    <s v="2021W09"/>
    <s v="F"/>
    <s v="Construction (F)"/>
    <s v="Number"/>
    <s v=""/>
  </r>
  <r>
    <s v="LRW05C02"/>
    <s v="Persons in receipt on the Temporary Wage Subsidy Scheme"/>
    <s v="2021W09"/>
    <s v="2021W09"/>
    <s v="G"/>
    <s v="Wholesale and retail trade; repair of motor vehicles and motorcycles (G)"/>
    <s v="Number"/>
    <s v=""/>
  </r>
  <r>
    <s v="LRW05C02"/>
    <s v="Persons in receipt on the Temporary Wage Subsidy Scheme"/>
    <s v="2021W09"/>
    <s v="2021W09"/>
    <s v="H"/>
    <s v="Transportation and storage (H)"/>
    <s v="Number"/>
    <s v=""/>
  </r>
  <r>
    <s v="LRW05C02"/>
    <s v="Persons in receipt on the Temporary Wage Subsidy Scheme"/>
    <s v="2021W09"/>
    <s v="2021W09"/>
    <s v="I"/>
    <s v="Accommodation and food service activities (I)"/>
    <s v="Number"/>
    <s v=""/>
  </r>
  <r>
    <s v="LRW05C02"/>
    <s v="Persons in receipt on the Temporary Wage Subsidy Scheme"/>
    <s v="2021W09"/>
    <s v="2021W09"/>
    <s v="J"/>
    <s v="Information and communication (J)"/>
    <s v="Number"/>
    <s v=""/>
  </r>
  <r>
    <s v="LRW05C02"/>
    <s v="Persons in receipt on the Temporary Wage Subsidy Scheme"/>
    <s v="2021W09"/>
    <s v="2021W09"/>
    <s v="M"/>
    <s v="Professional, scientific and technical activities (M)"/>
    <s v="Number"/>
    <s v=""/>
  </r>
  <r>
    <s v="LRW05C02"/>
    <s v="Persons in receipt on the Temporary Wage Subsidy Scheme"/>
    <s v="2021W09"/>
    <s v="2021W09"/>
    <s v="N"/>
    <s v="Administrative and support service activities (N)"/>
    <s v="Number"/>
    <s v=""/>
  </r>
  <r>
    <s v="LRW05C02"/>
    <s v="Persons in receipt on the Temporary Wage Subsidy Scheme"/>
    <s v="2021W09"/>
    <s v="2021W09"/>
    <s v="O"/>
    <s v="Public administration and defence; compulsory social security (O)"/>
    <s v="Number"/>
    <s v=""/>
  </r>
  <r>
    <s v="LRW05C02"/>
    <s v="Persons in receipt on the Temporary Wage Subsidy Scheme"/>
    <s v="2021W09"/>
    <s v="2021W09"/>
    <s v="P"/>
    <s v="Education (P)"/>
    <s v="Number"/>
    <s v=""/>
  </r>
  <r>
    <s v="LRW05C02"/>
    <s v="Persons in receipt on the Temporary Wage Subsidy Scheme"/>
    <s v="2021W09"/>
    <s v="2021W09"/>
    <s v="Q"/>
    <s v="Human health and social work activities (Q)"/>
    <s v="Number"/>
    <s v=""/>
  </r>
  <r>
    <s v="LRW05C02"/>
    <s v="Persons in receipt on the Temporary Wage Subsidy Scheme"/>
    <s v="2021W09"/>
    <s v="2021W09"/>
    <s v="T"/>
    <s v="Activities of households as employers (T)"/>
    <s v="Number"/>
    <s v=""/>
  </r>
  <r>
    <s v="LRW05C02"/>
    <s v="Persons in receipt on the Temporary Wage Subsidy Scheme"/>
    <s v="2021W09"/>
    <s v="2021W09"/>
    <s v="X"/>
    <s v="Unknown"/>
    <s v="Number"/>
    <s v=""/>
  </r>
  <r>
    <s v="LRW05C02"/>
    <s v="Persons in receipt on the Temporary Wage Subsidy Scheme"/>
    <s v="2021W09"/>
    <s v="2021W09"/>
    <s v="Y0900"/>
    <s v="Industry (B to E)"/>
    <s v="Number"/>
    <s v=""/>
  </r>
  <r>
    <s v="LRW05C02"/>
    <s v="Persons in receipt on the Temporary Wage Subsidy Scheme"/>
    <s v="2021W09"/>
    <s v="2021W09"/>
    <s v="Y3500"/>
    <s v="Financial, insurance and real estate activities (K,L)"/>
    <s v="Number"/>
    <s v=""/>
  </r>
  <r>
    <s v="LRW05C02"/>
    <s v="Persons in receipt on the Temporary Wage Subsidy Scheme"/>
    <s v="2021W09"/>
    <s v="2021W09"/>
    <s v="Y7500"/>
    <s v="Arts, entertainment, recreation and other service activities (R,S)"/>
    <s v="Number"/>
    <s v=""/>
  </r>
  <r>
    <s v="LRW05C02"/>
    <s v="Persons in receipt on the Temporary Wage Subsidy Scheme"/>
    <s v="2021W10"/>
    <s v="2021W10"/>
    <s v="-"/>
    <s v="All NACE economic sectors"/>
    <s v="Number"/>
    <s v=""/>
  </r>
  <r>
    <s v="LRW05C02"/>
    <s v="Persons in receipt on the Temporary Wage Subsidy Scheme"/>
    <s v="2021W10"/>
    <s v="2021W10"/>
    <s v="A"/>
    <s v="Agriculture, forestry and fishing (A)"/>
    <s v="Number"/>
    <s v=""/>
  </r>
  <r>
    <s v="LRW05C02"/>
    <s v="Persons in receipt on the Temporary Wage Subsidy Scheme"/>
    <s v="2021W10"/>
    <s v="2021W10"/>
    <s v="F"/>
    <s v="Construction (F)"/>
    <s v="Number"/>
    <s v=""/>
  </r>
  <r>
    <s v="LRW05C02"/>
    <s v="Persons in receipt on the Temporary Wage Subsidy Scheme"/>
    <s v="2021W10"/>
    <s v="2021W10"/>
    <s v="G"/>
    <s v="Wholesale and retail trade; repair of motor vehicles and motorcycles (G)"/>
    <s v="Number"/>
    <s v=""/>
  </r>
  <r>
    <s v="LRW05C02"/>
    <s v="Persons in receipt on the Temporary Wage Subsidy Scheme"/>
    <s v="2021W10"/>
    <s v="2021W10"/>
    <s v="H"/>
    <s v="Transportation and storage (H)"/>
    <s v="Number"/>
    <s v=""/>
  </r>
  <r>
    <s v="LRW05C02"/>
    <s v="Persons in receipt on the Temporary Wage Subsidy Scheme"/>
    <s v="2021W10"/>
    <s v="2021W10"/>
    <s v="I"/>
    <s v="Accommodation and food service activities (I)"/>
    <s v="Number"/>
    <s v=""/>
  </r>
  <r>
    <s v="LRW05C02"/>
    <s v="Persons in receipt on the Temporary Wage Subsidy Scheme"/>
    <s v="2021W10"/>
    <s v="2021W10"/>
    <s v="J"/>
    <s v="Information and communication (J)"/>
    <s v="Number"/>
    <s v=""/>
  </r>
  <r>
    <s v="LRW05C02"/>
    <s v="Persons in receipt on the Temporary Wage Subsidy Scheme"/>
    <s v="2021W10"/>
    <s v="2021W10"/>
    <s v="M"/>
    <s v="Professional, scientific and technical activities (M)"/>
    <s v="Number"/>
    <s v=""/>
  </r>
  <r>
    <s v="LRW05C02"/>
    <s v="Persons in receipt on the Temporary Wage Subsidy Scheme"/>
    <s v="2021W10"/>
    <s v="2021W10"/>
    <s v="N"/>
    <s v="Administrative and support service activities (N)"/>
    <s v="Number"/>
    <s v=""/>
  </r>
  <r>
    <s v="LRW05C02"/>
    <s v="Persons in receipt on the Temporary Wage Subsidy Scheme"/>
    <s v="2021W10"/>
    <s v="2021W10"/>
    <s v="O"/>
    <s v="Public administration and defence; compulsory social security (O)"/>
    <s v="Number"/>
    <s v=""/>
  </r>
  <r>
    <s v="LRW05C02"/>
    <s v="Persons in receipt on the Temporary Wage Subsidy Scheme"/>
    <s v="2021W10"/>
    <s v="2021W10"/>
    <s v="P"/>
    <s v="Education (P)"/>
    <s v="Number"/>
    <s v=""/>
  </r>
  <r>
    <s v="LRW05C02"/>
    <s v="Persons in receipt on the Temporary Wage Subsidy Scheme"/>
    <s v="2021W10"/>
    <s v="2021W10"/>
    <s v="Q"/>
    <s v="Human health and social work activities (Q)"/>
    <s v="Number"/>
    <s v=""/>
  </r>
  <r>
    <s v="LRW05C02"/>
    <s v="Persons in receipt on the Temporary Wage Subsidy Scheme"/>
    <s v="2021W10"/>
    <s v="2021W10"/>
    <s v="T"/>
    <s v="Activities of households as employers (T)"/>
    <s v="Number"/>
    <s v=""/>
  </r>
  <r>
    <s v="LRW05C02"/>
    <s v="Persons in receipt on the Temporary Wage Subsidy Scheme"/>
    <s v="2021W10"/>
    <s v="2021W10"/>
    <s v="X"/>
    <s v="Unknown"/>
    <s v="Number"/>
    <s v=""/>
  </r>
  <r>
    <s v="LRW05C02"/>
    <s v="Persons in receipt on the Temporary Wage Subsidy Scheme"/>
    <s v="2021W10"/>
    <s v="2021W10"/>
    <s v="Y0900"/>
    <s v="Industry (B to E)"/>
    <s v="Number"/>
    <s v=""/>
  </r>
  <r>
    <s v="LRW05C02"/>
    <s v="Persons in receipt on the Temporary Wage Subsidy Scheme"/>
    <s v="2021W10"/>
    <s v="2021W10"/>
    <s v="Y3500"/>
    <s v="Financial, insurance and real estate activities (K,L)"/>
    <s v="Number"/>
    <s v=""/>
  </r>
  <r>
    <s v="LRW05C02"/>
    <s v="Persons in receipt on the Temporary Wage Subsidy Scheme"/>
    <s v="2021W10"/>
    <s v="2021W10"/>
    <s v="Y7500"/>
    <s v="Arts, entertainment, recreation and other service activities (R,S)"/>
    <s v="Number"/>
    <s v=""/>
  </r>
  <r>
    <s v="LRW05C02"/>
    <s v="Persons in receipt on the Temporary Wage Subsidy Scheme"/>
    <s v="2021W11"/>
    <s v="2021W11"/>
    <s v="-"/>
    <s v="All NACE economic sectors"/>
    <s v="Number"/>
    <s v=""/>
  </r>
  <r>
    <s v="LRW05C02"/>
    <s v="Persons in receipt on the Temporary Wage Subsidy Scheme"/>
    <s v="2021W11"/>
    <s v="2021W11"/>
    <s v="A"/>
    <s v="Agriculture, forestry and fishing (A)"/>
    <s v="Number"/>
    <s v=""/>
  </r>
  <r>
    <s v="LRW05C02"/>
    <s v="Persons in receipt on the Temporary Wage Subsidy Scheme"/>
    <s v="2021W11"/>
    <s v="2021W11"/>
    <s v="F"/>
    <s v="Construction (F)"/>
    <s v="Number"/>
    <s v=""/>
  </r>
  <r>
    <s v="LRW05C02"/>
    <s v="Persons in receipt on the Temporary Wage Subsidy Scheme"/>
    <s v="2021W11"/>
    <s v="2021W11"/>
    <s v="G"/>
    <s v="Wholesale and retail trade; repair of motor vehicles and motorcycles (G)"/>
    <s v="Number"/>
    <s v=""/>
  </r>
  <r>
    <s v="LRW05C02"/>
    <s v="Persons in receipt on the Temporary Wage Subsidy Scheme"/>
    <s v="2021W11"/>
    <s v="2021W11"/>
    <s v="H"/>
    <s v="Transportation and storage (H)"/>
    <s v="Number"/>
    <s v=""/>
  </r>
  <r>
    <s v="LRW05C02"/>
    <s v="Persons in receipt on the Temporary Wage Subsidy Scheme"/>
    <s v="2021W11"/>
    <s v="2021W11"/>
    <s v="I"/>
    <s v="Accommodation and food service activities (I)"/>
    <s v="Number"/>
    <s v=""/>
  </r>
  <r>
    <s v="LRW05C02"/>
    <s v="Persons in receipt on the Temporary Wage Subsidy Scheme"/>
    <s v="2021W11"/>
    <s v="2021W11"/>
    <s v="J"/>
    <s v="Information and communication (J)"/>
    <s v="Number"/>
    <s v=""/>
  </r>
  <r>
    <s v="LRW05C02"/>
    <s v="Persons in receipt on the Temporary Wage Subsidy Scheme"/>
    <s v="2021W11"/>
    <s v="2021W11"/>
    <s v="M"/>
    <s v="Professional, scientific and technical activities (M)"/>
    <s v="Number"/>
    <s v=""/>
  </r>
  <r>
    <s v="LRW05C02"/>
    <s v="Persons in receipt on the Temporary Wage Subsidy Scheme"/>
    <s v="2021W11"/>
    <s v="2021W11"/>
    <s v="N"/>
    <s v="Administrative and support service activities (N)"/>
    <s v="Number"/>
    <s v=""/>
  </r>
  <r>
    <s v="LRW05C02"/>
    <s v="Persons in receipt on the Temporary Wage Subsidy Scheme"/>
    <s v="2021W11"/>
    <s v="2021W11"/>
    <s v="O"/>
    <s v="Public administration and defence; compulsory social security (O)"/>
    <s v="Number"/>
    <s v=""/>
  </r>
  <r>
    <s v="LRW05C02"/>
    <s v="Persons in receipt on the Temporary Wage Subsidy Scheme"/>
    <s v="2021W11"/>
    <s v="2021W11"/>
    <s v="P"/>
    <s v="Education (P)"/>
    <s v="Number"/>
    <s v=""/>
  </r>
  <r>
    <s v="LRW05C02"/>
    <s v="Persons in receipt on the Temporary Wage Subsidy Scheme"/>
    <s v="2021W11"/>
    <s v="2021W11"/>
    <s v="Q"/>
    <s v="Human health and social work activities (Q)"/>
    <s v="Number"/>
    <s v=""/>
  </r>
  <r>
    <s v="LRW05C02"/>
    <s v="Persons in receipt on the Temporary Wage Subsidy Scheme"/>
    <s v="2021W11"/>
    <s v="2021W11"/>
    <s v="T"/>
    <s v="Activities of households as employers (T)"/>
    <s v="Number"/>
    <s v=""/>
  </r>
  <r>
    <s v="LRW05C02"/>
    <s v="Persons in receipt on the Temporary Wage Subsidy Scheme"/>
    <s v="2021W11"/>
    <s v="2021W11"/>
    <s v="X"/>
    <s v="Unknown"/>
    <s v="Number"/>
    <s v=""/>
  </r>
  <r>
    <s v="LRW05C02"/>
    <s v="Persons in receipt on the Temporary Wage Subsidy Scheme"/>
    <s v="2021W11"/>
    <s v="2021W11"/>
    <s v="Y0900"/>
    <s v="Industry (B to E)"/>
    <s v="Number"/>
    <s v=""/>
  </r>
  <r>
    <s v="LRW05C02"/>
    <s v="Persons in receipt on the Temporary Wage Subsidy Scheme"/>
    <s v="2021W11"/>
    <s v="2021W11"/>
    <s v="Y3500"/>
    <s v="Financial, insurance and real estate activities (K,L)"/>
    <s v="Number"/>
    <s v=""/>
  </r>
  <r>
    <s v="LRW05C02"/>
    <s v="Persons in receipt on the Temporary Wage Subsidy Scheme"/>
    <s v="2021W11"/>
    <s v="2021W11"/>
    <s v="Y7500"/>
    <s v="Arts, entertainment, recreation and other service activities (R,S)"/>
    <s v="Number"/>
    <s v=""/>
  </r>
  <r>
    <s v="LRW05C02"/>
    <s v="Persons in receipt on the Temporary Wage Subsidy Scheme"/>
    <s v="2021W12"/>
    <s v="2021W12"/>
    <s v="-"/>
    <s v="All NACE economic sectors"/>
    <s v="Number"/>
    <s v=""/>
  </r>
  <r>
    <s v="LRW05C02"/>
    <s v="Persons in receipt on the Temporary Wage Subsidy Scheme"/>
    <s v="2021W12"/>
    <s v="2021W12"/>
    <s v="A"/>
    <s v="Agriculture, forestry and fishing (A)"/>
    <s v="Number"/>
    <s v=""/>
  </r>
  <r>
    <s v="LRW05C02"/>
    <s v="Persons in receipt on the Temporary Wage Subsidy Scheme"/>
    <s v="2021W12"/>
    <s v="2021W12"/>
    <s v="F"/>
    <s v="Construction (F)"/>
    <s v="Number"/>
    <s v=""/>
  </r>
  <r>
    <s v="LRW05C02"/>
    <s v="Persons in receipt on the Temporary Wage Subsidy Scheme"/>
    <s v="2021W12"/>
    <s v="2021W12"/>
    <s v="G"/>
    <s v="Wholesale and retail trade; repair of motor vehicles and motorcycles (G)"/>
    <s v="Number"/>
    <s v=""/>
  </r>
  <r>
    <s v="LRW05C02"/>
    <s v="Persons in receipt on the Temporary Wage Subsidy Scheme"/>
    <s v="2021W12"/>
    <s v="2021W12"/>
    <s v="H"/>
    <s v="Transportation and storage (H)"/>
    <s v="Number"/>
    <s v=""/>
  </r>
  <r>
    <s v="LRW05C02"/>
    <s v="Persons in receipt on the Temporary Wage Subsidy Scheme"/>
    <s v="2021W12"/>
    <s v="2021W12"/>
    <s v="I"/>
    <s v="Accommodation and food service activities (I)"/>
    <s v="Number"/>
    <s v=""/>
  </r>
  <r>
    <s v="LRW05C02"/>
    <s v="Persons in receipt on the Temporary Wage Subsidy Scheme"/>
    <s v="2021W12"/>
    <s v="2021W12"/>
    <s v="J"/>
    <s v="Information and communication (J)"/>
    <s v="Number"/>
    <s v=""/>
  </r>
  <r>
    <s v="LRW05C02"/>
    <s v="Persons in receipt on the Temporary Wage Subsidy Scheme"/>
    <s v="2021W12"/>
    <s v="2021W12"/>
    <s v="M"/>
    <s v="Professional, scientific and technical activities (M)"/>
    <s v="Number"/>
    <s v=""/>
  </r>
  <r>
    <s v="LRW05C02"/>
    <s v="Persons in receipt on the Temporary Wage Subsidy Scheme"/>
    <s v="2021W12"/>
    <s v="2021W12"/>
    <s v="N"/>
    <s v="Administrative and support service activities (N)"/>
    <s v="Number"/>
    <s v=""/>
  </r>
  <r>
    <s v="LRW05C02"/>
    <s v="Persons in receipt on the Temporary Wage Subsidy Scheme"/>
    <s v="2021W12"/>
    <s v="2021W12"/>
    <s v="O"/>
    <s v="Public administration and defence; compulsory social security (O)"/>
    <s v="Number"/>
    <s v=""/>
  </r>
  <r>
    <s v="LRW05C02"/>
    <s v="Persons in receipt on the Temporary Wage Subsidy Scheme"/>
    <s v="2021W12"/>
    <s v="2021W12"/>
    <s v="P"/>
    <s v="Education (P)"/>
    <s v="Number"/>
    <s v=""/>
  </r>
  <r>
    <s v="LRW05C02"/>
    <s v="Persons in receipt on the Temporary Wage Subsidy Scheme"/>
    <s v="2021W12"/>
    <s v="2021W12"/>
    <s v="Q"/>
    <s v="Human health and social work activities (Q)"/>
    <s v="Number"/>
    <s v=""/>
  </r>
  <r>
    <s v="LRW05C02"/>
    <s v="Persons in receipt on the Temporary Wage Subsidy Scheme"/>
    <s v="2021W12"/>
    <s v="2021W12"/>
    <s v="T"/>
    <s v="Activities of households as employers (T)"/>
    <s v="Number"/>
    <s v=""/>
  </r>
  <r>
    <s v="LRW05C02"/>
    <s v="Persons in receipt on the Temporary Wage Subsidy Scheme"/>
    <s v="2021W12"/>
    <s v="2021W12"/>
    <s v="X"/>
    <s v="Unknown"/>
    <s v="Number"/>
    <s v=""/>
  </r>
  <r>
    <s v="LRW05C02"/>
    <s v="Persons in receipt on the Temporary Wage Subsidy Scheme"/>
    <s v="2021W12"/>
    <s v="2021W12"/>
    <s v="Y0900"/>
    <s v="Industry (B to E)"/>
    <s v="Number"/>
    <s v=""/>
  </r>
  <r>
    <s v="LRW05C02"/>
    <s v="Persons in receipt on the Temporary Wage Subsidy Scheme"/>
    <s v="2021W12"/>
    <s v="2021W12"/>
    <s v="Y3500"/>
    <s v="Financial, insurance and real estate activities (K,L)"/>
    <s v="Number"/>
    <s v=""/>
  </r>
  <r>
    <s v="LRW05C02"/>
    <s v="Persons in receipt on the Temporary Wage Subsidy Scheme"/>
    <s v="2021W12"/>
    <s v="2021W12"/>
    <s v="Y7500"/>
    <s v="Arts, entertainment, recreation and other service activities (R,S)"/>
    <s v="Number"/>
    <s v=""/>
  </r>
  <r>
    <s v="LRW05C02"/>
    <s v="Persons in receipt on the Temporary Wage Subsidy Scheme"/>
    <s v="2021W13"/>
    <s v="2021W13"/>
    <s v="-"/>
    <s v="All NACE economic sectors"/>
    <s v="Number"/>
    <s v=""/>
  </r>
  <r>
    <s v="LRW05C02"/>
    <s v="Persons in receipt on the Temporary Wage Subsidy Scheme"/>
    <s v="2021W13"/>
    <s v="2021W13"/>
    <s v="A"/>
    <s v="Agriculture, forestry and fishing (A)"/>
    <s v="Number"/>
    <s v=""/>
  </r>
  <r>
    <s v="LRW05C02"/>
    <s v="Persons in receipt on the Temporary Wage Subsidy Scheme"/>
    <s v="2021W13"/>
    <s v="2021W13"/>
    <s v="F"/>
    <s v="Construction (F)"/>
    <s v="Number"/>
    <s v=""/>
  </r>
  <r>
    <s v="LRW05C02"/>
    <s v="Persons in receipt on the Temporary Wage Subsidy Scheme"/>
    <s v="2021W13"/>
    <s v="2021W13"/>
    <s v="G"/>
    <s v="Wholesale and retail trade; repair of motor vehicles and motorcycles (G)"/>
    <s v="Number"/>
    <s v=""/>
  </r>
  <r>
    <s v="LRW05C02"/>
    <s v="Persons in receipt on the Temporary Wage Subsidy Scheme"/>
    <s v="2021W13"/>
    <s v="2021W13"/>
    <s v="H"/>
    <s v="Transportation and storage (H)"/>
    <s v="Number"/>
    <s v=""/>
  </r>
  <r>
    <s v="LRW05C02"/>
    <s v="Persons in receipt on the Temporary Wage Subsidy Scheme"/>
    <s v="2021W13"/>
    <s v="2021W13"/>
    <s v="I"/>
    <s v="Accommodation and food service activities (I)"/>
    <s v="Number"/>
    <s v=""/>
  </r>
  <r>
    <s v="LRW05C02"/>
    <s v="Persons in receipt on the Temporary Wage Subsidy Scheme"/>
    <s v="2021W13"/>
    <s v="2021W13"/>
    <s v="J"/>
    <s v="Information and communication (J)"/>
    <s v="Number"/>
    <s v=""/>
  </r>
  <r>
    <s v="LRW05C02"/>
    <s v="Persons in receipt on the Temporary Wage Subsidy Scheme"/>
    <s v="2021W13"/>
    <s v="2021W13"/>
    <s v="M"/>
    <s v="Professional, scientific and technical activities (M)"/>
    <s v="Number"/>
    <s v=""/>
  </r>
  <r>
    <s v="LRW05C02"/>
    <s v="Persons in receipt on the Temporary Wage Subsidy Scheme"/>
    <s v="2021W13"/>
    <s v="2021W13"/>
    <s v="N"/>
    <s v="Administrative and support service activities (N)"/>
    <s v="Number"/>
    <s v=""/>
  </r>
  <r>
    <s v="LRW05C02"/>
    <s v="Persons in receipt on the Temporary Wage Subsidy Scheme"/>
    <s v="2021W13"/>
    <s v="2021W13"/>
    <s v="O"/>
    <s v="Public administration and defence; compulsory social security (O)"/>
    <s v="Number"/>
    <s v=""/>
  </r>
  <r>
    <s v="LRW05C02"/>
    <s v="Persons in receipt on the Temporary Wage Subsidy Scheme"/>
    <s v="2021W13"/>
    <s v="2021W13"/>
    <s v="P"/>
    <s v="Education (P)"/>
    <s v="Number"/>
    <s v=""/>
  </r>
  <r>
    <s v="LRW05C02"/>
    <s v="Persons in receipt on the Temporary Wage Subsidy Scheme"/>
    <s v="2021W13"/>
    <s v="2021W13"/>
    <s v="Q"/>
    <s v="Human health and social work activities (Q)"/>
    <s v="Number"/>
    <s v=""/>
  </r>
  <r>
    <s v="LRW05C02"/>
    <s v="Persons in receipt on the Temporary Wage Subsidy Scheme"/>
    <s v="2021W13"/>
    <s v="2021W13"/>
    <s v="T"/>
    <s v="Activities of households as employers (T)"/>
    <s v="Number"/>
    <s v=""/>
  </r>
  <r>
    <s v="LRW05C02"/>
    <s v="Persons in receipt on the Temporary Wage Subsidy Scheme"/>
    <s v="2021W13"/>
    <s v="2021W13"/>
    <s v="X"/>
    <s v="Unknown"/>
    <s v="Number"/>
    <s v=""/>
  </r>
  <r>
    <s v="LRW05C02"/>
    <s v="Persons in receipt on the Temporary Wage Subsidy Scheme"/>
    <s v="2021W13"/>
    <s v="2021W13"/>
    <s v="Y0900"/>
    <s v="Industry (B to E)"/>
    <s v="Number"/>
    <s v=""/>
  </r>
  <r>
    <s v="LRW05C02"/>
    <s v="Persons in receipt on the Temporary Wage Subsidy Scheme"/>
    <s v="2021W13"/>
    <s v="2021W13"/>
    <s v="Y3500"/>
    <s v="Financial, insurance and real estate activities (K,L)"/>
    <s v="Number"/>
    <s v=""/>
  </r>
  <r>
    <s v="LRW05C02"/>
    <s v="Persons in receipt on the Temporary Wage Subsidy Scheme"/>
    <s v="2021W13"/>
    <s v="2021W13"/>
    <s v="Y7500"/>
    <s v="Arts, entertainment, recreation and other service activities (R,S)"/>
    <s v="Number"/>
    <s v=""/>
  </r>
  <r>
    <s v="LRW05C02"/>
    <s v="Persons in receipt on the Temporary Wage Subsidy Scheme"/>
    <s v="2021W14"/>
    <s v="2021W14"/>
    <s v="-"/>
    <s v="All NACE economic sectors"/>
    <s v="Number"/>
    <s v=""/>
  </r>
  <r>
    <s v="LRW05C02"/>
    <s v="Persons in receipt on the Temporary Wage Subsidy Scheme"/>
    <s v="2021W14"/>
    <s v="2021W14"/>
    <s v="A"/>
    <s v="Agriculture, forestry and fishing (A)"/>
    <s v="Number"/>
    <s v=""/>
  </r>
  <r>
    <s v="LRW05C02"/>
    <s v="Persons in receipt on the Temporary Wage Subsidy Scheme"/>
    <s v="2021W14"/>
    <s v="2021W14"/>
    <s v="F"/>
    <s v="Construction (F)"/>
    <s v="Number"/>
    <s v=""/>
  </r>
  <r>
    <s v="LRW05C02"/>
    <s v="Persons in receipt on the Temporary Wage Subsidy Scheme"/>
    <s v="2021W14"/>
    <s v="2021W14"/>
    <s v="G"/>
    <s v="Wholesale and retail trade; repair of motor vehicles and motorcycles (G)"/>
    <s v="Number"/>
    <s v=""/>
  </r>
  <r>
    <s v="LRW05C02"/>
    <s v="Persons in receipt on the Temporary Wage Subsidy Scheme"/>
    <s v="2021W14"/>
    <s v="2021W14"/>
    <s v="H"/>
    <s v="Transportation and storage (H)"/>
    <s v="Number"/>
    <s v=""/>
  </r>
  <r>
    <s v="LRW05C02"/>
    <s v="Persons in receipt on the Temporary Wage Subsidy Scheme"/>
    <s v="2021W14"/>
    <s v="2021W14"/>
    <s v="I"/>
    <s v="Accommodation and food service activities (I)"/>
    <s v="Number"/>
    <s v=""/>
  </r>
  <r>
    <s v="LRW05C02"/>
    <s v="Persons in receipt on the Temporary Wage Subsidy Scheme"/>
    <s v="2021W14"/>
    <s v="2021W14"/>
    <s v="J"/>
    <s v="Information and communication (J)"/>
    <s v="Number"/>
    <s v=""/>
  </r>
  <r>
    <s v="LRW05C02"/>
    <s v="Persons in receipt on the Temporary Wage Subsidy Scheme"/>
    <s v="2021W14"/>
    <s v="2021W14"/>
    <s v="M"/>
    <s v="Professional, scientific and technical activities (M)"/>
    <s v="Number"/>
    <s v=""/>
  </r>
  <r>
    <s v="LRW05C02"/>
    <s v="Persons in receipt on the Temporary Wage Subsidy Scheme"/>
    <s v="2021W14"/>
    <s v="2021W14"/>
    <s v="N"/>
    <s v="Administrative and support service activities (N)"/>
    <s v="Number"/>
    <s v=""/>
  </r>
  <r>
    <s v="LRW05C02"/>
    <s v="Persons in receipt on the Temporary Wage Subsidy Scheme"/>
    <s v="2021W14"/>
    <s v="2021W14"/>
    <s v="O"/>
    <s v="Public administration and defence; compulsory social security (O)"/>
    <s v="Number"/>
    <s v=""/>
  </r>
  <r>
    <s v="LRW05C02"/>
    <s v="Persons in receipt on the Temporary Wage Subsidy Scheme"/>
    <s v="2021W14"/>
    <s v="2021W14"/>
    <s v="P"/>
    <s v="Education (P)"/>
    <s v="Number"/>
    <s v=""/>
  </r>
  <r>
    <s v="LRW05C02"/>
    <s v="Persons in receipt on the Temporary Wage Subsidy Scheme"/>
    <s v="2021W14"/>
    <s v="2021W14"/>
    <s v="Q"/>
    <s v="Human health and social work activities (Q)"/>
    <s v="Number"/>
    <s v=""/>
  </r>
  <r>
    <s v="LRW05C02"/>
    <s v="Persons in receipt on the Temporary Wage Subsidy Scheme"/>
    <s v="2021W14"/>
    <s v="2021W14"/>
    <s v="T"/>
    <s v="Activities of households as employers (T)"/>
    <s v="Number"/>
    <s v=""/>
  </r>
  <r>
    <s v="LRW05C02"/>
    <s v="Persons in receipt on the Temporary Wage Subsidy Scheme"/>
    <s v="2021W14"/>
    <s v="2021W14"/>
    <s v="X"/>
    <s v="Unknown"/>
    <s v="Number"/>
    <s v=""/>
  </r>
  <r>
    <s v="LRW05C02"/>
    <s v="Persons in receipt on the Temporary Wage Subsidy Scheme"/>
    <s v="2021W14"/>
    <s v="2021W14"/>
    <s v="Y0900"/>
    <s v="Industry (B to E)"/>
    <s v="Number"/>
    <s v=""/>
  </r>
  <r>
    <s v="LRW05C02"/>
    <s v="Persons in receipt on the Temporary Wage Subsidy Scheme"/>
    <s v="2021W14"/>
    <s v="2021W14"/>
    <s v="Y3500"/>
    <s v="Financial, insurance and real estate activities (K,L)"/>
    <s v="Number"/>
    <s v=""/>
  </r>
  <r>
    <s v="LRW05C02"/>
    <s v="Persons in receipt on the Temporary Wage Subsidy Scheme"/>
    <s v="2021W14"/>
    <s v="2021W14"/>
    <s v="Y7500"/>
    <s v="Arts, entertainment, recreation and other service activities (R,S)"/>
    <s v="Number"/>
    <s v=""/>
  </r>
  <r>
    <s v="LRW05C02"/>
    <s v="Persons in receipt on the Temporary Wage Subsidy Scheme"/>
    <s v="2021W15"/>
    <s v="2021W15"/>
    <s v="-"/>
    <s v="All NACE economic sectors"/>
    <s v="Number"/>
    <s v=""/>
  </r>
  <r>
    <s v="LRW05C02"/>
    <s v="Persons in receipt on the Temporary Wage Subsidy Scheme"/>
    <s v="2021W15"/>
    <s v="2021W15"/>
    <s v="A"/>
    <s v="Agriculture, forestry and fishing (A)"/>
    <s v="Number"/>
    <s v=""/>
  </r>
  <r>
    <s v="LRW05C02"/>
    <s v="Persons in receipt on the Temporary Wage Subsidy Scheme"/>
    <s v="2021W15"/>
    <s v="2021W15"/>
    <s v="F"/>
    <s v="Construction (F)"/>
    <s v="Number"/>
    <s v=""/>
  </r>
  <r>
    <s v="LRW05C02"/>
    <s v="Persons in receipt on the Temporary Wage Subsidy Scheme"/>
    <s v="2021W15"/>
    <s v="2021W15"/>
    <s v="G"/>
    <s v="Wholesale and retail trade; repair of motor vehicles and motorcycles (G)"/>
    <s v="Number"/>
    <s v=""/>
  </r>
  <r>
    <s v="LRW05C02"/>
    <s v="Persons in receipt on the Temporary Wage Subsidy Scheme"/>
    <s v="2021W15"/>
    <s v="2021W15"/>
    <s v="H"/>
    <s v="Transportation and storage (H)"/>
    <s v="Number"/>
    <s v=""/>
  </r>
  <r>
    <s v="LRW05C02"/>
    <s v="Persons in receipt on the Temporary Wage Subsidy Scheme"/>
    <s v="2021W15"/>
    <s v="2021W15"/>
    <s v="I"/>
    <s v="Accommodation and food service activities (I)"/>
    <s v="Number"/>
    <s v=""/>
  </r>
  <r>
    <s v="LRW05C02"/>
    <s v="Persons in receipt on the Temporary Wage Subsidy Scheme"/>
    <s v="2021W15"/>
    <s v="2021W15"/>
    <s v="J"/>
    <s v="Information and communication (J)"/>
    <s v="Number"/>
    <s v=""/>
  </r>
  <r>
    <s v="LRW05C02"/>
    <s v="Persons in receipt on the Temporary Wage Subsidy Scheme"/>
    <s v="2021W15"/>
    <s v="2021W15"/>
    <s v="M"/>
    <s v="Professional, scientific and technical activities (M)"/>
    <s v="Number"/>
    <s v=""/>
  </r>
  <r>
    <s v="LRW05C02"/>
    <s v="Persons in receipt on the Temporary Wage Subsidy Scheme"/>
    <s v="2021W15"/>
    <s v="2021W15"/>
    <s v="N"/>
    <s v="Administrative and support service activities (N)"/>
    <s v="Number"/>
    <s v=""/>
  </r>
  <r>
    <s v="LRW05C02"/>
    <s v="Persons in receipt on the Temporary Wage Subsidy Scheme"/>
    <s v="2021W15"/>
    <s v="2021W15"/>
    <s v="O"/>
    <s v="Public administration and defence; compulsory social security (O)"/>
    <s v="Number"/>
    <s v=""/>
  </r>
  <r>
    <s v="LRW05C02"/>
    <s v="Persons in receipt on the Temporary Wage Subsidy Scheme"/>
    <s v="2021W15"/>
    <s v="2021W15"/>
    <s v="P"/>
    <s v="Education (P)"/>
    <s v="Number"/>
    <s v=""/>
  </r>
  <r>
    <s v="LRW05C02"/>
    <s v="Persons in receipt on the Temporary Wage Subsidy Scheme"/>
    <s v="2021W15"/>
    <s v="2021W15"/>
    <s v="Q"/>
    <s v="Human health and social work activities (Q)"/>
    <s v="Number"/>
    <s v=""/>
  </r>
  <r>
    <s v="LRW05C02"/>
    <s v="Persons in receipt on the Temporary Wage Subsidy Scheme"/>
    <s v="2021W15"/>
    <s v="2021W15"/>
    <s v="T"/>
    <s v="Activities of households as employers (T)"/>
    <s v="Number"/>
    <s v=""/>
  </r>
  <r>
    <s v="LRW05C02"/>
    <s v="Persons in receipt on the Temporary Wage Subsidy Scheme"/>
    <s v="2021W15"/>
    <s v="2021W15"/>
    <s v="X"/>
    <s v="Unknown"/>
    <s v="Number"/>
    <s v=""/>
  </r>
  <r>
    <s v="LRW05C02"/>
    <s v="Persons in receipt on the Temporary Wage Subsidy Scheme"/>
    <s v="2021W15"/>
    <s v="2021W15"/>
    <s v="Y0900"/>
    <s v="Industry (B to E)"/>
    <s v="Number"/>
    <s v=""/>
  </r>
  <r>
    <s v="LRW05C02"/>
    <s v="Persons in receipt on the Temporary Wage Subsidy Scheme"/>
    <s v="2021W15"/>
    <s v="2021W15"/>
    <s v="Y3500"/>
    <s v="Financial, insurance and real estate activities (K,L)"/>
    <s v="Number"/>
    <s v=""/>
  </r>
  <r>
    <s v="LRW05C02"/>
    <s v="Persons in receipt on the Temporary Wage Subsidy Scheme"/>
    <s v="2021W15"/>
    <s v="2021W15"/>
    <s v="Y7500"/>
    <s v="Arts, entertainment, recreation and other service activities (R,S)"/>
    <s v="Number"/>
    <s v=""/>
  </r>
  <r>
    <s v="LRW05C02"/>
    <s v="Persons in receipt on the Temporary Wage Subsidy Scheme"/>
    <s v="2021W16"/>
    <s v="2021W16"/>
    <s v="-"/>
    <s v="All NACE economic sectors"/>
    <s v="Number"/>
    <s v=""/>
  </r>
  <r>
    <s v="LRW05C02"/>
    <s v="Persons in receipt on the Temporary Wage Subsidy Scheme"/>
    <s v="2021W16"/>
    <s v="2021W16"/>
    <s v="A"/>
    <s v="Agriculture, forestry and fishing (A)"/>
    <s v="Number"/>
    <s v=""/>
  </r>
  <r>
    <s v="LRW05C02"/>
    <s v="Persons in receipt on the Temporary Wage Subsidy Scheme"/>
    <s v="2021W16"/>
    <s v="2021W16"/>
    <s v="F"/>
    <s v="Construction (F)"/>
    <s v="Number"/>
    <s v=""/>
  </r>
  <r>
    <s v="LRW05C02"/>
    <s v="Persons in receipt on the Temporary Wage Subsidy Scheme"/>
    <s v="2021W16"/>
    <s v="2021W16"/>
    <s v="G"/>
    <s v="Wholesale and retail trade; repair of motor vehicles and motorcycles (G)"/>
    <s v="Number"/>
    <s v=""/>
  </r>
  <r>
    <s v="LRW05C02"/>
    <s v="Persons in receipt on the Temporary Wage Subsidy Scheme"/>
    <s v="2021W16"/>
    <s v="2021W16"/>
    <s v="H"/>
    <s v="Transportation and storage (H)"/>
    <s v="Number"/>
    <s v=""/>
  </r>
  <r>
    <s v="LRW05C02"/>
    <s v="Persons in receipt on the Temporary Wage Subsidy Scheme"/>
    <s v="2021W16"/>
    <s v="2021W16"/>
    <s v="I"/>
    <s v="Accommodation and food service activities (I)"/>
    <s v="Number"/>
    <s v=""/>
  </r>
  <r>
    <s v="LRW05C02"/>
    <s v="Persons in receipt on the Temporary Wage Subsidy Scheme"/>
    <s v="2021W16"/>
    <s v="2021W16"/>
    <s v="J"/>
    <s v="Information and communication (J)"/>
    <s v="Number"/>
    <s v=""/>
  </r>
  <r>
    <s v="LRW05C02"/>
    <s v="Persons in receipt on the Temporary Wage Subsidy Scheme"/>
    <s v="2021W16"/>
    <s v="2021W16"/>
    <s v="M"/>
    <s v="Professional, scientific and technical activities (M)"/>
    <s v="Number"/>
    <s v=""/>
  </r>
  <r>
    <s v="LRW05C02"/>
    <s v="Persons in receipt on the Temporary Wage Subsidy Scheme"/>
    <s v="2021W16"/>
    <s v="2021W16"/>
    <s v="N"/>
    <s v="Administrative and support service activities (N)"/>
    <s v="Number"/>
    <s v=""/>
  </r>
  <r>
    <s v="LRW05C02"/>
    <s v="Persons in receipt on the Temporary Wage Subsidy Scheme"/>
    <s v="2021W16"/>
    <s v="2021W16"/>
    <s v="O"/>
    <s v="Public administration and defence; compulsory social security (O)"/>
    <s v="Number"/>
    <s v=""/>
  </r>
  <r>
    <s v="LRW05C02"/>
    <s v="Persons in receipt on the Temporary Wage Subsidy Scheme"/>
    <s v="2021W16"/>
    <s v="2021W16"/>
    <s v="P"/>
    <s v="Education (P)"/>
    <s v="Number"/>
    <s v=""/>
  </r>
  <r>
    <s v="LRW05C02"/>
    <s v="Persons in receipt on the Temporary Wage Subsidy Scheme"/>
    <s v="2021W16"/>
    <s v="2021W16"/>
    <s v="Q"/>
    <s v="Human health and social work activities (Q)"/>
    <s v="Number"/>
    <s v=""/>
  </r>
  <r>
    <s v="LRW05C02"/>
    <s v="Persons in receipt on the Temporary Wage Subsidy Scheme"/>
    <s v="2021W16"/>
    <s v="2021W16"/>
    <s v="T"/>
    <s v="Activities of households as employers (T)"/>
    <s v="Number"/>
    <s v=""/>
  </r>
  <r>
    <s v="LRW05C02"/>
    <s v="Persons in receipt on the Temporary Wage Subsidy Scheme"/>
    <s v="2021W16"/>
    <s v="2021W16"/>
    <s v="X"/>
    <s v="Unknown"/>
    <s v="Number"/>
    <s v=""/>
  </r>
  <r>
    <s v="LRW05C02"/>
    <s v="Persons in receipt on the Temporary Wage Subsidy Scheme"/>
    <s v="2021W16"/>
    <s v="2021W16"/>
    <s v="Y0900"/>
    <s v="Industry (B to E)"/>
    <s v="Number"/>
    <s v=""/>
  </r>
  <r>
    <s v="LRW05C02"/>
    <s v="Persons in receipt on the Temporary Wage Subsidy Scheme"/>
    <s v="2021W16"/>
    <s v="2021W16"/>
    <s v="Y3500"/>
    <s v="Financial, insurance and real estate activities (K,L)"/>
    <s v="Number"/>
    <s v=""/>
  </r>
  <r>
    <s v="LRW05C02"/>
    <s v="Persons in receipt on the Temporary Wage Subsidy Scheme"/>
    <s v="2021W16"/>
    <s v="2021W16"/>
    <s v="Y7500"/>
    <s v="Arts, entertainment, recreation and other service activities (R,S)"/>
    <s v="Number"/>
    <s v=""/>
  </r>
  <r>
    <s v="LRW05C02"/>
    <s v="Persons in receipt on the Temporary Wage Subsidy Scheme"/>
    <s v="2021W17"/>
    <s v="2021W17"/>
    <s v="-"/>
    <s v="All NACE economic sectors"/>
    <s v="Number"/>
    <s v=""/>
  </r>
  <r>
    <s v="LRW05C02"/>
    <s v="Persons in receipt on the Temporary Wage Subsidy Scheme"/>
    <s v="2021W17"/>
    <s v="2021W17"/>
    <s v="A"/>
    <s v="Agriculture, forestry and fishing (A)"/>
    <s v="Number"/>
    <s v=""/>
  </r>
  <r>
    <s v="LRW05C02"/>
    <s v="Persons in receipt on the Temporary Wage Subsidy Scheme"/>
    <s v="2021W17"/>
    <s v="2021W17"/>
    <s v="F"/>
    <s v="Construction (F)"/>
    <s v="Number"/>
    <s v=""/>
  </r>
  <r>
    <s v="LRW05C02"/>
    <s v="Persons in receipt on the Temporary Wage Subsidy Scheme"/>
    <s v="2021W17"/>
    <s v="2021W17"/>
    <s v="G"/>
    <s v="Wholesale and retail trade; repair of motor vehicles and motorcycles (G)"/>
    <s v="Number"/>
    <s v=""/>
  </r>
  <r>
    <s v="LRW05C02"/>
    <s v="Persons in receipt on the Temporary Wage Subsidy Scheme"/>
    <s v="2021W17"/>
    <s v="2021W17"/>
    <s v="H"/>
    <s v="Transportation and storage (H)"/>
    <s v="Number"/>
    <s v=""/>
  </r>
  <r>
    <s v="LRW05C02"/>
    <s v="Persons in receipt on the Temporary Wage Subsidy Scheme"/>
    <s v="2021W17"/>
    <s v="2021W17"/>
    <s v="I"/>
    <s v="Accommodation and food service activities (I)"/>
    <s v="Number"/>
    <s v=""/>
  </r>
  <r>
    <s v="LRW05C02"/>
    <s v="Persons in receipt on the Temporary Wage Subsidy Scheme"/>
    <s v="2021W17"/>
    <s v="2021W17"/>
    <s v="J"/>
    <s v="Information and communication (J)"/>
    <s v="Number"/>
    <s v=""/>
  </r>
  <r>
    <s v="LRW05C02"/>
    <s v="Persons in receipt on the Temporary Wage Subsidy Scheme"/>
    <s v="2021W17"/>
    <s v="2021W17"/>
    <s v="M"/>
    <s v="Professional, scientific and technical activities (M)"/>
    <s v="Number"/>
    <s v=""/>
  </r>
  <r>
    <s v="LRW05C02"/>
    <s v="Persons in receipt on the Temporary Wage Subsidy Scheme"/>
    <s v="2021W17"/>
    <s v="2021W17"/>
    <s v="N"/>
    <s v="Administrative and support service activities (N)"/>
    <s v="Number"/>
    <s v=""/>
  </r>
  <r>
    <s v="LRW05C02"/>
    <s v="Persons in receipt on the Temporary Wage Subsidy Scheme"/>
    <s v="2021W17"/>
    <s v="2021W17"/>
    <s v="O"/>
    <s v="Public administration and defence; compulsory social security (O)"/>
    <s v="Number"/>
    <s v=""/>
  </r>
  <r>
    <s v="LRW05C02"/>
    <s v="Persons in receipt on the Temporary Wage Subsidy Scheme"/>
    <s v="2021W17"/>
    <s v="2021W17"/>
    <s v="P"/>
    <s v="Education (P)"/>
    <s v="Number"/>
    <s v=""/>
  </r>
  <r>
    <s v="LRW05C02"/>
    <s v="Persons in receipt on the Temporary Wage Subsidy Scheme"/>
    <s v="2021W17"/>
    <s v="2021W17"/>
    <s v="Q"/>
    <s v="Human health and social work activities (Q)"/>
    <s v="Number"/>
    <s v=""/>
  </r>
  <r>
    <s v="LRW05C02"/>
    <s v="Persons in receipt on the Temporary Wage Subsidy Scheme"/>
    <s v="2021W17"/>
    <s v="2021W17"/>
    <s v="T"/>
    <s v="Activities of households as employers (T)"/>
    <s v="Number"/>
    <s v=""/>
  </r>
  <r>
    <s v="LRW05C02"/>
    <s v="Persons in receipt on the Temporary Wage Subsidy Scheme"/>
    <s v="2021W17"/>
    <s v="2021W17"/>
    <s v="X"/>
    <s v="Unknown"/>
    <s v="Number"/>
    <s v=""/>
  </r>
  <r>
    <s v="LRW05C02"/>
    <s v="Persons in receipt on the Temporary Wage Subsidy Scheme"/>
    <s v="2021W17"/>
    <s v="2021W17"/>
    <s v="Y0900"/>
    <s v="Industry (B to E)"/>
    <s v="Number"/>
    <s v=""/>
  </r>
  <r>
    <s v="LRW05C02"/>
    <s v="Persons in receipt on the Temporary Wage Subsidy Scheme"/>
    <s v="2021W17"/>
    <s v="2021W17"/>
    <s v="Y3500"/>
    <s v="Financial, insurance and real estate activities (K,L)"/>
    <s v="Number"/>
    <s v=""/>
  </r>
  <r>
    <s v="LRW05C02"/>
    <s v="Persons in receipt on the Temporary Wage Subsidy Scheme"/>
    <s v="2021W17"/>
    <s v="2021W17"/>
    <s v="Y7500"/>
    <s v="Arts, entertainment, recreation and other service activities (R,S)"/>
    <s v="Number"/>
    <s v=""/>
  </r>
</pivotCacheRecords>
</file>