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5ce5b33304d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76fe28544b4306836ca09a138ba8fb.psmdcp" Id="Rb5f5769aa580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<x:sst xmlns:x="http://schemas.openxmlformats.org/spreadsheetml/2006/main">
  <x:si>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</x:si>
  <x:si>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</x:si>
  <x:si>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LFH18</x:t>
  </x:si>
  <x:si>
    <x:t>Name</x:t>
  </x:si>
  <x:si>
    <x:t>Participation rates of Adult Members of Family Units</x:t>
  </x:si>
  <x:si>
    <x:t>Frequency</x:t>
  </x:si>
  <x:si>
    <x:t>Quarterly</x:t>
  </x:si>
  <x:si>
    <x:t>Last Updated</x:t>
  </x:si>
  <x:si>
    <x:t>2/24/2021 11:00:00 AM</x:t>
  </x:si>
  <x:si>
    <x:t>Note</x:t>
  </x:si>
  <x:si>
    <x:t>Url</x:t>
  </x:si>
  <x:si>
    <x:t>https://ws.cso.ie/public/api.restful/PxStat.Data.Cube_API.ReadDataset/LFH18/XLSX/2007/en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</x:si>
  <x:si>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</x:si>
  <x:si>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</x:si>
  <x:si>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</x:si>
  <x:si>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</x:si>
  <x:si>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</x:si>
  <x:si>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</x:si>
  <x:si>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</x:si>
  <x:si>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</x:si>
  <x:si>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</x:si>
  <x:si>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</x:si>
  <x:si>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</x:si>
  <x:si>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</x:si>
  <x:si>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</x:si>
  <x:si>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</x:si>
  <x:si>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</x:si>
  <x:si>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</x:si>
  <x:si>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</x:si>
  <x:si>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</x:si>
  <x:si>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</x:si>
  <x:si>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</x:si>
  <x:si>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</x:si>
  <x:si>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</x:si>
  <x:si>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</x:si>
  <x:si>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</x:si>
  <x:si>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</x:si>
  <x:si>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</x:si>
  <x:si>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</x:si>
  <x:si>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</x:si>
  <x:si>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</x:si>
  <x:si>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</x:si>
  <x:si>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</x:si>
  <x:si>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</x:si>
  <x:si>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C01781V03128</x:t>
  </x:si>
  <x:si>
    <x:t>Number of Children</x:t>
  </x:si>
  <x:si>
    <x:t>UNIT</x:t>
  </x:si>
  <x:si>
    <x:t>VALUE</x:t>
  </x:si>
  <x:si>
    <x:t>LFH18C01</x:t>
  </x:si>
  <x:si>
    <x:t>Couples with Children</x:t>
  </x:si>
  <x:si>
    <x:t>20121</x:t>
  </x:si>
  <x:si>
    <x:t>2012Q1</x:t>
  </x:si>
  <x:si>
    <x:t>-</x:t>
  </x:si>
  <x:si>
    <x:t>Both sexes</x:t>
  </x:si>
  <x:si>
    <x:t>131</x:t>
  </x:si>
  <x:si>
    <x:t>1 child</x:t>
  </x:si>
  <x:si>
    <x:t>%</x:t>
  </x:si>
  <x:si>
    <x:t>132</x:t>
  </x:si>
  <x:si>
    <x:t>2 children</x:t>
  </x:si>
  <x:si>
    <x:t>133</x:t>
  </x:si>
  <x:si>
    <x:t>3 or more children</x:t>
  </x:si>
  <x:si>
    <x:t>134</x:t>
  </x:si>
  <x:si>
    <x:t>All children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</x:si>
  <x:si>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</x:si>
  <x:si>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</x:si>
  <x:si>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</x:si>
  <x:si>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</x:si>
  <x:si>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</x:si>
  <x:si>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</x:si>
  <x:si>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</x:si>
  <x:si>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</x:si>
  <x:si>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</x:si>
  <x:si>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</x:si>
  <x:si>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</x:si>
  <x:si>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</x:si>
  <x:si>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</x:si>
  <x:si>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</x:si>
  <x:si>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</x:si>
  <x:si>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</x:si>
  <x:si>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</x:si>
  <x:si>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</x:si>
  <x:si>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</x:si>
  <x:si>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</x:si>
  <x:si>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</x:si>
  <x:si>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</x:si>
  <x:si>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</x:si>
  <x:si>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</x:si>
  <x:si>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</x:si>
  <x:si>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</x:si>
  <x:si>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</x:si>
  <x:si>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</x:si>
  <x:si>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</x:si>
  <x:si>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</x:si>
  <x:si>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</x:si>
  <x:si>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</x:si>
  <x:si>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</x:si>
  <x:si>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</x:si>
  <x:si>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</x:si>
  <x:si>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</x:si>
  <x:si>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</x:si>
  <x:si>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</x:si>
  <x:si>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</x:si>
  <x:si>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</x:si>
  <x:si>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</x:si>
  <x:si>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</x:si>
  <x:si>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</x:si>
  <x:si>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</x:si>
  <x:si>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</x:si>
  <x:si>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</x:si>
  <x:si>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</x:si>
  <x:si>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</x:si>
  <x:si>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</x:si>
  <x:si>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</x:si>
  <x:si>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</x:si>
  <x:si>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</x:si>
  <x:si>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</x:si>
  <x:si>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</x:si>
  <x:si>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</x:si>
  <x:si>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</x:si>
  <x:si>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</x:si>
  <x:si>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</x:si>
  <x:si>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</x:si>
  <x:si>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</x:si>
  <x:si>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</x:si>
  <x:si>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</x:si>
  <x:si>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</x:si>
  <x:si>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</x:si>
  <x:si>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</x:si>
  <x:si>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</x:si>
  <x:si>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</x:si>
  <x:si>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</x:si>
  <x:si>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</x:si>
  <x:si>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</x:si>
  <x:si>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</x:si>
  <x:si>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</x:si>
  <x:si>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LFH18C02</x:t>
  </x:si>
  <x:si>
    <x:t>Lone parents</x:t>
  </x:si>
  <x:si>
    <x:t>LFH18C03</x:t>
  </x:si>
  <x:si>
    <x:t>Total of all parent members of family units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</x:si>
</x:sst>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781V03128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79.8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73.3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74.9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78.4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90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89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85.8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63.3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69.2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56.8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63.7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71.3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79.7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73.1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75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78.4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89.7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89.3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85.8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63.9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69.3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55.9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63.7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79.7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73.1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75.2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79.3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90.1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89.4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86.2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64.6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68.8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55.7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63.7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72.6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79.5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72.5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75.2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79.5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89.2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89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85.8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65.6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69.2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55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64.1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72.9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79.5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73.5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75.6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80.3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89.5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90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86.5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65.4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69.2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56.1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64.3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73.4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80.2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73.8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76.1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80.2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91.3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89.6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87.1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66.4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68.8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57.2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64.8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73.5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79.5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74.9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76.2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80.9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89.8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90.2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86.9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65.9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68.7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59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65.1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73.2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79.9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75.9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76.5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80.9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89.9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90.8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87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65.3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69.6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60.4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65.6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72.8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80.8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75.6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76.7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80.2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90.8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90.7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87.2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65.3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70.5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60.2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65.9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72.5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80.6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75.2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>
        <x:v>76.3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56</x:v>
      </x:c>
      <x:c r="J114" s="0">
        <x:v>81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56</x:v>
      </x:c>
      <x:c r="J115" s="0">
        <x:v>90.6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56</x:v>
      </x:c>
      <x:c r="J116" s="0">
        <x:v>90.6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56</x:v>
      </x:c>
      <x:c r="J117" s="0">
        <x:v>87.4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>
        <x:v>63.7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70.2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59.3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56</x:v>
      </x:c>
      <x:c r="J121" s="0">
        <x:v>64.9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72.2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80.1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76.3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76.3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54</x:v>
      </x:c>
      <x:c r="H126" s="0" t="s">
        <x:v>55</x:v>
      </x:c>
      <x:c r="I126" s="0" t="s">
        <x:v>56</x:v>
      </x:c>
      <x:c r="J126" s="0">
        <x:v>79.9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56</x:v>
      </x:c>
      <x:c r="J127" s="0">
        <x:v>90.2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56</x:v>
      </x:c>
      <x:c r="J128" s="0">
        <x:v>91.1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56</x:v>
      </x:c>
      <x:c r="J129" s="0">
        <x:v>86.9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64.2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69.6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61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56</x:v>
      </x:c>
      <x:c r="J133" s="0">
        <x:v>65.4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72.4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80.5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76.5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76.6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80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90.8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56</x:v>
      </x:c>
      <x:c r="J140" s="0">
        <x:v>92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56</x:v>
      </x:c>
      <x:c r="J141" s="0">
        <x:v>87.4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64.6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69.7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60.2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65.3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72.4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80.4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76.2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76.5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54</x:v>
      </x:c>
      <x:c r="H150" s="0" t="s">
        <x:v>55</x:v>
      </x:c>
      <x:c r="I150" s="0" t="s">
        <x:v>56</x:v>
      </x:c>
      <x:c r="J150" s="0">
        <x:v>80.2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57</x:v>
      </x:c>
      <x:c r="H151" s="0" t="s">
        <x:v>58</x:v>
      </x:c>
      <x:c r="I151" s="0" t="s">
        <x:v>56</x:v>
      </x:c>
      <x:c r="J151" s="0">
        <x:v>91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59</x:v>
      </x:c>
      <x:c r="H152" s="0" t="s">
        <x:v>60</x:v>
      </x:c>
      <x:c r="I152" s="0" t="s">
        <x:v>56</x:v>
      </x:c>
      <x:c r="J152" s="0">
        <x:v>91.4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61</x:v>
      </x:c>
      <x:c r="H153" s="0" t="s">
        <x:v>62</x:v>
      </x:c>
      <x:c r="I153" s="0" t="s">
        <x:v>56</x:v>
      </x:c>
      <x:c r="J153" s="0">
        <x:v>87.5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54</x:v>
      </x:c>
      <x:c r="H154" s="0" t="s">
        <x:v>55</x:v>
      </x:c>
      <x:c r="I154" s="0" t="s">
        <x:v>56</x:v>
      </x:c>
      <x:c r="J154" s="0">
        <x:v>64.4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57</x:v>
      </x:c>
      <x:c r="H155" s="0" t="s">
        <x:v>58</x:v>
      </x:c>
      <x:c r="I155" s="0" t="s">
        <x:v>56</x:v>
      </x:c>
      <x:c r="J155" s="0">
        <x:v>69.4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59</x:v>
      </x:c>
      <x:c r="H156" s="0" t="s">
        <x:v>60</x:v>
      </x:c>
      <x:c r="I156" s="0" t="s">
        <x:v>56</x:v>
      </x:c>
      <x:c r="J156" s="0">
        <x:v>60.1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61</x:v>
      </x:c>
      <x:c r="H157" s="0" t="s">
        <x:v>62</x:v>
      </x:c>
      <x:c r="I157" s="0" t="s">
        <x:v>56</x:v>
      </x:c>
      <x:c r="J157" s="0">
        <x:v>65.1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73.8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80.6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76.8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61</x:v>
      </x:c>
      <x:c r="H161" s="0" t="s">
        <x:v>62</x:v>
      </x:c>
      <x:c r="I161" s="0" t="s">
        <x:v>56</x:v>
      </x:c>
      <x:c r="J161" s="0">
        <x:v>77.2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>
        <x:v>81.1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57</x:v>
      </x:c>
      <x:c r="H163" s="0" t="s">
        <x:v>58</x:v>
      </x:c>
      <x:c r="I163" s="0" t="s">
        <x:v>56</x:v>
      </x:c>
      <x:c r="J163" s="0">
        <x:v>90.9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59</x:v>
      </x:c>
      <x:c r="H164" s="0" t="s">
        <x:v>60</x:v>
      </x:c>
      <x:c r="I164" s="0" t="s">
        <x:v>56</x:v>
      </x:c>
      <x:c r="J164" s="0">
        <x:v>92.3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61</x:v>
      </x:c>
      <x:c r="H165" s="0" t="s">
        <x:v>62</x:v>
      </x:c>
      <x:c r="I165" s="0" t="s">
        <x:v>56</x:v>
      </x:c>
      <x:c r="J165" s="0">
        <x:v>88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54</x:v>
      </x:c>
      <x:c r="H166" s="0" t="s">
        <x:v>55</x:v>
      </x:c>
      <x:c r="I166" s="0" t="s">
        <x:v>56</x:v>
      </x:c>
      <x:c r="J166" s="0">
        <x:v>66.2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57</x:v>
      </x:c>
      <x:c r="H167" s="0" t="s">
        <x:v>58</x:v>
      </x:c>
      <x:c r="I167" s="0" t="s">
        <x:v>56</x:v>
      </x:c>
      <x:c r="J167" s="0">
        <x:v>69.8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59</x:v>
      </x:c>
      <x:c r="H168" s="0" t="s">
        <x:v>60</x:v>
      </x:c>
      <x:c r="I168" s="0" t="s">
        <x:v>56</x:v>
      </x:c>
      <x:c r="J168" s="0">
        <x:v>60.6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61</x:v>
      </x:c>
      <x:c r="H169" s="0" t="s">
        <x:v>62</x:v>
      </x:c>
      <x:c r="I169" s="0" t="s">
        <x:v>56</x:v>
      </x:c>
      <x:c r="J169" s="0">
        <x:v>66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73.5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80.7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76.6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77.2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54</x:v>
      </x:c>
      <x:c r="H174" s="0" t="s">
        <x:v>55</x:v>
      </x:c>
      <x:c r="I174" s="0" t="s">
        <x:v>56</x:v>
      </x:c>
      <x:c r="J174" s="0">
        <x:v>81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56</x:v>
      </x:c>
      <x:c r="J175" s="0">
        <x:v>91.4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56</x:v>
      </x:c>
      <x:c r="J176" s="0">
        <x:v>92.3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56</x:v>
      </x:c>
      <x:c r="J177" s="0">
        <x:v>88.1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54</x:v>
      </x:c>
      <x:c r="H178" s="0" t="s">
        <x:v>55</x:v>
      </x:c>
      <x:c r="I178" s="0" t="s">
        <x:v>56</x:v>
      </x:c>
      <x:c r="J178" s="0">
        <x:v>65.8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56</x:v>
      </x:c>
      <x:c r="J179" s="0">
        <x:v>69.9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56</x:v>
      </x:c>
      <x:c r="J180" s="0">
        <x:v>60.4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56</x:v>
      </x:c>
      <x:c r="J181" s="0">
        <x:v>65.9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74.6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80.9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77.4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77.7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54</x:v>
      </x:c>
      <x:c r="H186" s="0" t="s">
        <x:v>55</x:v>
      </x:c>
      <x:c r="I186" s="0" t="s">
        <x:v>56</x:v>
      </x:c>
      <x:c r="J186" s="0">
        <x:v>82.1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57</x:v>
      </x:c>
      <x:c r="H187" s="0" t="s">
        <x:v>58</x:v>
      </x:c>
      <x:c r="I187" s="0" t="s">
        <x:v>56</x:v>
      </x:c>
      <x:c r="J187" s="0">
        <x:v>91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59</x:v>
      </x:c>
      <x:c r="H188" s="0" t="s">
        <x:v>60</x:v>
      </x:c>
      <x:c r="I188" s="0" t="s">
        <x:v>56</x:v>
      </x:c>
      <x:c r="J188" s="0">
        <x:v>92.7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61</x:v>
      </x:c>
      <x:c r="H189" s="0" t="s">
        <x:v>62</x:v>
      </x:c>
      <x:c r="I189" s="0" t="s">
        <x:v>56</x:v>
      </x:c>
      <x:c r="J189" s="0">
        <x:v>88.4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66.8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70.4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59</x:v>
      </x:c>
      <x:c r="H192" s="0" t="s">
        <x:v>60</x:v>
      </x:c>
      <x:c r="I192" s="0" t="s">
        <x:v>56</x:v>
      </x:c>
      <x:c r="J192" s="0">
        <x:v>61.7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61</x:v>
      </x:c>
      <x:c r="H193" s="0" t="s">
        <x:v>62</x:v>
      </x:c>
      <x:c r="I193" s="0" t="s">
        <x:v>56</x:v>
      </x:c>
      <x:c r="J193" s="0">
        <x:v>66.8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72.3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81.1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77.4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77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79.6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92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92.2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87.8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64.8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69.7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62.3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66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71.5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81.3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77.2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61</x:v>
      </x:c>
      <x:c r="H209" s="0" t="s">
        <x:v>62</x:v>
      </x:c>
      <x:c r="I209" s="0" t="s">
        <x:v>56</x:v>
      </x:c>
      <x:c r="J209" s="0">
        <x:v>76.8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54</x:v>
      </x:c>
      <x:c r="H210" s="0" t="s">
        <x:v>55</x:v>
      </x:c>
      <x:c r="I210" s="0" t="s">
        <x:v>56</x:v>
      </x:c>
      <x:c r="J210" s="0">
        <x:v>79.5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57</x:v>
      </x:c>
      <x:c r="H211" s="0" t="s">
        <x:v>58</x:v>
      </x:c>
      <x:c r="I211" s="0" t="s">
        <x:v>56</x:v>
      </x:c>
      <x:c r="J211" s="0">
        <x:v>91.9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59</x:v>
      </x:c>
      <x:c r="H212" s="0" t="s">
        <x:v>60</x:v>
      </x:c>
      <x:c r="I212" s="0" t="s">
        <x:v>56</x:v>
      </x:c>
      <x:c r="J212" s="0">
        <x:v>92.3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61</x:v>
      </x:c>
      <x:c r="H213" s="0" t="s">
        <x:v>62</x:v>
      </x:c>
      <x:c r="I213" s="0" t="s">
        <x:v>56</x:v>
      </x:c>
      <x:c r="J213" s="0">
        <x:v>87.8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54</x:v>
      </x:c>
      <x:c r="H214" s="0" t="s">
        <x:v>55</x:v>
      </x:c>
      <x:c r="I214" s="0" t="s">
        <x:v>56</x:v>
      </x:c>
      <x:c r="J214" s="0">
        <x:v>63.4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57</x:v>
      </x:c>
      <x:c r="H215" s="0" t="s">
        <x:v>58</x:v>
      </x:c>
      <x:c r="I215" s="0" t="s">
        <x:v>56</x:v>
      </x:c>
      <x:c r="J215" s="0">
        <x:v>70.3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59</x:v>
      </x:c>
      <x:c r="H216" s="0" t="s">
        <x:v>60</x:v>
      </x:c>
      <x:c r="I216" s="0" t="s">
        <x:v>56</x:v>
      </x:c>
      <x:c r="J216" s="0">
        <x:v>62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61</x:v>
      </x:c>
      <x:c r="H217" s="0" t="s">
        <x:v>62</x:v>
      </x:c>
      <x:c r="I217" s="0" t="s">
        <x:v>56</x:v>
      </x:c>
      <x:c r="J217" s="0">
        <x:v>65.6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>
        <x:v>70.6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57</x:v>
      </x:c>
      <x:c r="H219" s="0" t="s">
        <x:v>58</x:v>
      </x:c>
      <x:c r="I219" s="0" t="s">
        <x:v>56</x:v>
      </x:c>
      <x:c r="J219" s="0">
        <x:v>81.2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59</x:v>
      </x:c>
      <x:c r="H220" s="0" t="s">
        <x:v>60</x:v>
      </x:c>
      <x:c r="I220" s="0" t="s">
        <x:v>56</x:v>
      </x:c>
      <x:c r="J220" s="0">
        <x:v>76.9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61</x:v>
      </x:c>
      <x:c r="H221" s="0" t="s">
        <x:v>62</x:v>
      </x:c>
      <x:c r="I221" s="0" t="s">
        <x:v>56</x:v>
      </x:c>
      <x:c r="J221" s="0">
        <x:v>76.5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54</x:v>
      </x:c>
      <x:c r="H222" s="0" t="s">
        <x:v>55</x:v>
      </x:c>
      <x:c r="I222" s="0" t="s">
        <x:v>56</x:v>
      </x:c>
      <x:c r="J222" s="0">
        <x:v>78.8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57</x:v>
      </x:c>
      <x:c r="H223" s="0" t="s">
        <x:v>58</x:v>
      </x:c>
      <x:c r="I223" s="0" t="s">
        <x:v>56</x:v>
      </x:c>
      <x:c r="J223" s="0">
        <x:v>91.5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59</x:v>
      </x:c>
      <x:c r="H224" s="0" t="s">
        <x:v>60</x:v>
      </x:c>
      <x:c r="I224" s="0" t="s">
        <x:v>56</x:v>
      </x:c>
      <x:c r="J224" s="0">
        <x:v>91.6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61</x:v>
      </x:c>
      <x:c r="H225" s="0" t="s">
        <x:v>62</x:v>
      </x:c>
      <x:c r="I225" s="0" t="s">
        <x:v>56</x:v>
      </x:c>
      <x:c r="J225" s="0">
        <x:v>87.3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54</x:v>
      </x:c>
      <x:c r="H226" s="0" t="s">
        <x:v>55</x:v>
      </x:c>
      <x:c r="I226" s="0" t="s">
        <x:v>56</x:v>
      </x:c>
      <x:c r="J226" s="0">
        <x:v>62.1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57</x:v>
      </x:c>
      <x:c r="H227" s="0" t="s">
        <x:v>58</x:v>
      </x:c>
      <x:c r="I227" s="0" t="s">
        <x:v>56</x:v>
      </x:c>
      <x:c r="J227" s="0">
        <x:v>70.6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59</x:v>
      </x:c>
      <x:c r="H228" s="0" t="s">
        <x:v>60</x:v>
      </x:c>
      <x:c r="I228" s="0" t="s">
        <x:v>56</x:v>
      </x:c>
      <x:c r="J228" s="0">
        <x:v>62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61</x:v>
      </x:c>
      <x:c r="H229" s="0" t="s">
        <x:v>62</x:v>
      </x:c>
      <x:c r="I229" s="0" t="s">
        <x:v>56</x:v>
      </x:c>
      <x:c r="J229" s="0">
        <x:v>65.4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56</x:v>
      </x:c>
      <x:c r="J230" s="0">
        <x:v>71.1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57</x:v>
      </x:c>
      <x:c r="H231" s="0" t="s">
        <x:v>58</x:v>
      </x:c>
      <x:c r="I231" s="0" t="s">
        <x:v>56</x:v>
      </x:c>
      <x:c r="J231" s="0">
        <x:v>80.3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59</x:v>
      </x:c>
      <x:c r="H232" s="0" t="s">
        <x:v>60</x:v>
      </x:c>
      <x:c r="I232" s="0" t="s">
        <x:v>56</x:v>
      </x:c>
      <x:c r="J232" s="0">
        <x:v>77.3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61</x:v>
      </x:c>
      <x:c r="H233" s="0" t="s">
        <x:v>62</x:v>
      </x:c>
      <x:c r="I233" s="0" t="s">
        <x:v>56</x:v>
      </x:c>
      <x:c r="J233" s="0">
        <x:v>76.4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54</x:v>
      </x:c>
      <x:c r="H234" s="0" t="s">
        <x:v>55</x:v>
      </x:c>
      <x:c r="I234" s="0" t="s">
        <x:v>56</x:v>
      </x:c>
      <x:c r="J234" s="0">
        <x:v>78.9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57</x:v>
      </x:c>
      <x:c r="H235" s="0" t="s">
        <x:v>58</x:v>
      </x:c>
      <x:c r="I235" s="0" t="s">
        <x:v>56</x:v>
      </x:c>
      <x:c r="J235" s="0">
        <x:v>90.2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59</x:v>
      </x:c>
      <x:c r="H236" s="0" t="s">
        <x:v>60</x:v>
      </x:c>
      <x:c r="I236" s="0" t="s">
        <x:v>56</x:v>
      </x:c>
      <x:c r="J236" s="0">
        <x:v>92.1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61</x:v>
      </x:c>
      <x:c r="H237" s="0" t="s">
        <x:v>62</x:v>
      </x:c>
      <x:c r="I237" s="0" t="s">
        <x:v>56</x:v>
      </x:c>
      <x:c r="J237" s="0">
        <x:v>86.9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54</x:v>
      </x:c>
      <x:c r="H238" s="0" t="s">
        <x:v>55</x:v>
      </x:c>
      <x:c r="I238" s="0" t="s">
        <x:v>56</x:v>
      </x:c>
      <x:c r="J238" s="0">
        <x:v>63.2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57</x:v>
      </x:c>
      <x:c r="H239" s="0" t="s">
        <x:v>58</x:v>
      </x:c>
      <x:c r="I239" s="0" t="s">
        <x:v>56</x:v>
      </x:c>
      <x:c r="J239" s="0">
        <x:v>70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59</x:v>
      </x:c>
      <x:c r="H240" s="0" t="s">
        <x:v>60</x:v>
      </x:c>
      <x:c r="I240" s="0" t="s">
        <x:v>56</x:v>
      </x:c>
      <x:c r="J240" s="0">
        <x:v>62.1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61</x:v>
      </x:c>
      <x:c r="H241" s="0" t="s">
        <x:v>62</x:v>
      </x:c>
      <x:c r="I241" s="0" t="s">
        <x:v>56</x:v>
      </x:c>
      <x:c r="J241" s="0">
        <x:v>65.6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71.7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81.2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77.1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76.9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54</x:v>
      </x:c>
      <x:c r="H246" s="0" t="s">
        <x:v>55</x:v>
      </x:c>
      <x:c r="I246" s="0" t="s">
        <x:v>56</x:v>
      </x:c>
      <x:c r="J246" s="0">
        <x:v>79.7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57</x:v>
      </x:c>
      <x:c r="H247" s="0" t="s">
        <x:v>58</x:v>
      </x:c>
      <x:c r="I247" s="0" t="s">
        <x:v>56</x:v>
      </x:c>
      <x:c r="J247" s="0">
        <x:v>91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59</x:v>
      </x:c>
      <x:c r="H248" s="0" t="s">
        <x:v>60</x:v>
      </x:c>
      <x:c r="I248" s="0" t="s">
        <x:v>56</x:v>
      </x:c>
      <x:c r="J248" s="0">
        <x:v>91.5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61</x:v>
      </x:c>
      <x:c r="H249" s="0" t="s">
        <x:v>62</x:v>
      </x:c>
      <x:c r="I249" s="0" t="s">
        <x:v>56</x:v>
      </x:c>
      <x:c r="J249" s="0">
        <x:v>87.5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63.7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71.2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59</x:v>
      </x:c>
      <x:c r="H252" s="0" t="s">
        <x:v>60</x:v>
      </x:c>
      <x:c r="I252" s="0" t="s">
        <x:v>56</x:v>
      </x:c>
      <x:c r="J252" s="0">
        <x:v>62.3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61</x:v>
      </x:c>
      <x:c r="H253" s="0" t="s">
        <x:v>62</x:v>
      </x:c>
      <x:c r="I253" s="0" t="s">
        <x:v>56</x:v>
      </x:c>
      <x:c r="J253" s="0">
        <x:v>66.2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70.7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81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76.7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76.4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79.4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91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59</x:v>
      </x:c>
      <x:c r="H260" s="0" t="s">
        <x:v>60</x:v>
      </x:c>
      <x:c r="I260" s="0" t="s">
        <x:v>56</x:v>
      </x:c>
      <x:c r="J260" s="0">
        <x:v>90.4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61</x:v>
      </x:c>
      <x:c r="H261" s="0" t="s">
        <x:v>62</x:v>
      </x:c>
      <x:c r="I261" s="0" t="s">
        <x:v>56</x:v>
      </x:c>
      <x:c r="J261" s="0">
        <x:v>87.1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61.8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>
        <x:v>70.5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62.4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65.4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74.2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81.6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78.1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78.1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54</x:v>
      </x:c>
      <x:c r="H270" s="0" t="s">
        <x:v>55</x:v>
      </x:c>
      <x:c r="I270" s="0" t="s">
        <x:v>56</x:v>
      </x:c>
      <x:c r="J270" s="0">
        <x:v>80.3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57</x:v>
      </x:c>
      <x:c r="H271" s="0" t="s">
        <x:v>58</x:v>
      </x:c>
      <x:c r="I271" s="0" t="s">
        <x:v>56</x:v>
      </x:c>
      <x:c r="J271" s="0">
        <x:v>90.5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59</x:v>
      </x:c>
      <x:c r="H272" s="0" t="s">
        <x:v>60</x:v>
      </x:c>
      <x:c r="I272" s="0" t="s">
        <x:v>56</x:v>
      </x:c>
      <x:c r="J272" s="0">
        <x:v>91.8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61</x:v>
      </x:c>
      <x:c r="H273" s="0" t="s">
        <x:v>62</x:v>
      </x:c>
      <x:c r="I273" s="0" t="s">
        <x:v>56</x:v>
      </x:c>
      <x:c r="J273" s="0">
        <x:v>87.6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54</x:v>
      </x:c>
      <x:c r="H274" s="0" t="s">
        <x:v>55</x:v>
      </x:c>
      <x:c r="I274" s="0" t="s">
        <x:v>56</x:v>
      </x:c>
      <x:c r="J274" s="0">
        <x:v>68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57</x:v>
      </x:c>
      <x:c r="H275" s="0" t="s">
        <x:v>58</x:v>
      </x:c>
      <x:c r="I275" s="0" t="s">
        <x:v>56</x:v>
      </x:c>
      <x:c r="J275" s="0">
        <x:v>72.3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59</x:v>
      </x:c>
      <x:c r="H276" s="0" t="s">
        <x:v>60</x:v>
      </x:c>
      <x:c r="I276" s="0" t="s">
        <x:v>56</x:v>
      </x:c>
      <x:c r="J276" s="0">
        <x:v>63.7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61</x:v>
      </x:c>
      <x:c r="H277" s="0" t="s">
        <x:v>62</x:v>
      </x:c>
      <x:c r="I277" s="0" t="s">
        <x:v>56</x:v>
      </x:c>
      <x:c r="J277" s="0">
        <x:v>68.4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>
        <x:v>74.6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57</x:v>
      </x:c>
      <x:c r="H279" s="0" t="s">
        <x:v>58</x:v>
      </x:c>
      <x:c r="I279" s="0" t="s">
        <x:v>56</x:v>
      </x:c>
      <x:c r="J279" s="0">
        <x:v>81.5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>
        <x:v>77.8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61</x:v>
      </x:c>
      <x:c r="H281" s="0" t="s">
        <x:v>62</x:v>
      </x:c>
      <x:c r="I281" s="0" t="s">
        <x:v>56</x:v>
      </x:c>
      <x:c r="J281" s="0">
        <x:v>78.2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54</x:v>
      </x:c>
      <x:c r="H282" s="0" t="s">
        <x:v>55</x:v>
      </x:c>
      <x:c r="I282" s="0" t="s">
        <x:v>56</x:v>
      </x:c>
      <x:c r="J282" s="0">
        <x:v>80.5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57</x:v>
      </x:c>
      <x:c r="H283" s="0" t="s">
        <x:v>58</x:v>
      </x:c>
      <x:c r="I283" s="0" t="s">
        <x:v>56</x:v>
      </x:c>
      <x:c r="J283" s="0">
        <x:v>90.6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59</x:v>
      </x:c>
      <x:c r="H284" s="0" t="s">
        <x:v>60</x:v>
      </x:c>
      <x:c r="I284" s="0" t="s">
        <x:v>56</x:v>
      </x:c>
      <x:c r="J284" s="0">
        <x:v>92.3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61</x:v>
      </x:c>
      <x:c r="H285" s="0" t="s">
        <x:v>62</x:v>
      </x:c>
      <x:c r="I285" s="0" t="s">
        <x:v>56</x:v>
      </x:c>
      <x:c r="J285" s="0">
        <x:v>87.8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54</x:v>
      </x:c>
      <x:c r="H286" s="0" t="s">
        <x:v>55</x:v>
      </x:c>
      <x:c r="I286" s="0" t="s">
        <x:v>56</x:v>
      </x:c>
      <x:c r="J286" s="0">
        <x:v>68.7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57</x:v>
      </x:c>
      <x:c r="H287" s="0" t="s">
        <x:v>58</x:v>
      </x:c>
      <x:c r="I287" s="0" t="s">
        <x:v>56</x:v>
      </x:c>
      <x:c r="J287" s="0">
        <x:v>72.1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59</x:v>
      </x:c>
      <x:c r="H288" s="0" t="s">
        <x:v>60</x:v>
      </x:c>
      <x:c r="I288" s="0" t="s">
        <x:v>56</x:v>
      </x:c>
      <x:c r="J288" s="0">
        <x:v>62.7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61</x:v>
      </x:c>
      <x:c r="H289" s="0" t="s">
        <x:v>62</x:v>
      </x:c>
      <x:c r="I289" s="0" t="s">
        <x:v>56</x:v>
      </x:c>
      <x:c r="J289" s="0">
        <x:v>68.3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74.2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81.7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77.9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78.2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81.2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90.6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91.7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88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67.3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72.5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63.9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68.3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74.8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82.1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78.3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78.6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54</x:v>
      </x:c>
      <x:c r="H306" s="0" t="s">
        <x:v>55</x:v>
      </x:c>
      <x:c r="I306" s="0" t="s">
        <x:v>56</x:v>
      </x:c>
      <x:c r="J306" s="0">
        <x:v>80.9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57</x:v>
      </x:c>
      <x:c r="H307" s="0" t="s">
        <x:v>58</x:v>
      </x:c>
      <x:c r="I307" s="0" t="s">
        <x:v>56</x:v>
      </x:c>
      <x:c r="J307" s="0">
        <x:v>90.9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59</x:v>
      </x:c>
      <x:c r="H308" s="0" t="s">
        <x:v>60</x:v>
      </x:c>
      <x:c r="I308" s="0" t="s">
        <x:v>56</x:v>
      </x:c>
      <x:c r="J308" s="0">
        <x:v>91.5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61</x:v>
      </x:c>
      <x:c r="H309" s="0" t="s">
        <x:v>62</x:v>
      </x:c>
      <x:c r="I309" s="0" t="s">
        <x:v>56</x:v>
      </x:c>
      <x:c r="J309" s="0">
        <x:v>87.9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68.7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73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59</x:v>
      </x:c>
      <x:c r="H312" s="0" t="s">
        <x:v>60</x:v>
      </x:c>
      <x:c r="I312" s="0" t="s">
        <x:v>56</x:v>
      </x:c>
      <x:c r="J312" s="0">
        <x:v>64.5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61</x:v>
      </x:c>
      <x:c r="H313" s="0" t="s">
        <x:v>62</x:v>
      </x:c>
      <x:c r="I313" s="0" t="s">
        <x:v>56</x:v>
      </x:c>
      <x:c r="J313" s="0">
        <x:v>69.1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>
        <x:v>73.5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57</x:v>
      </x:c>
      <x:c r="H315" s="0" t="s">
        <x:v>58</x:v>
      </x:c>
      <x:c r="I315" s="0" t="s">
        <x:v>56</x:v>
      </x:c>
      <x:c r="J315" s="0">
        <x:v>82.2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59</x:v>
      </x:c>
      <x:c r="H316" s="0" t="s">
        <x:v>60</x:v>
      </x:c>
      <x:c r="I316" s="0" t="s">
        <x:v>56</x:v>
      </x:c>
      <x:c r="J316" s="0">
        <x:v>76.6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61</x:v>
      </x:c>
      <x:c r="H317" s="0" t="s">
        <x:v>62</x:v>
      </x:c>
      <x:c r="I317" s="0" t="s">
        <x:v>56</x:v>
      </x:c>
      <x:c r="J317" s="0">
        <x:v>77.8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79.9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90.9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59</x:v>
      </x:c>
      <x:c r="H320" s="0" t="s">
        <x:v>60</x:v>
      </x:c>
      <x:c r="I320" s="0" t="s">
        <x:v>56</x:v>
      </x:c>
      <x:c r="J320" s="0">
        <x:v>90.2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61</x:v>
      </x:c>
      <x:c r="H321" s="0" t="s">
        <x:v>62</x:v>
      </x:c>
      <x:c r="I321" s="0" t="s">
        <x:v>56</x:v>
      </x:c>
      <x:c r="J321" s="0">
        <x:v>87.2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67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73.4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62.6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68.3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>
        <x:v>75.5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57</x:v>
      </x:c>
      <x:c r="H327" s="0" t="s">
        <x:v>58</x:v>
      </x:c>
      <x:c r="I327" s="0" t="s">
        <x:v>56</x:v>
      </x:c>
      <x:c r="J327" s="0">
        <x:v>83.2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59</x:v>
      </x:c>
      <x:c r="H328" s="0" t="s">
        <x:v>60</x:v>
      </x:c>
      <x:c r="I328" s="0" t="s">
        <x:v>56</x:v>
      </x:c>
      <x:c r="J328" s="0">
        <x:v>78.3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61</x:v>
      </x:c>
      <x:c r="H329" s="0" t="s">
        <x:v>62</x:v>
      </x:c>
      <x:c r="I329" s="0" t="s">
        <x:v>56</x:v>
      </x:c>
      <x:c r="J329" s="0">
        <x:v>79.3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54</x:v>
      </x:c>
      <x:c r="H330" s="0" t="s">
        <x:v>55</x:v>
      </x:c>
      <x:c r="I330" s="0" t="s">
        <x:v>56</x:v>
      </x:c>
      <x:c r="J330" s="0">
        <x:v>81.6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57</x:v>
      </x:c>
      <x:c r="H331" s="0" t="s">
        <x:v>58</x:v>
      </x:c>
      <x:c r="I331" s="0" t="s">
        <x:v>56</x:v>
      </x:c>
      <x:c r="J331" s="0">
        <x:v>91.8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59</x:v>
      </x:c>
      <x:c r="H332" s="0" t="s">
        <x:v>60</x:v>
      </x:c>
      <x:c r="I332" s="0" t="s">
        <x:v>56</x:v>
      </x:c>
      <x:c r="J332" s="0">
        <x:v>90.6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61</x:v>
      </x:c>
      <x:c r="H333" s="0" t="s">
        <x:v>62</x:v>
      </x:c>
      <x:c r="I333" s="0" t="s">
        <x:v>56</x:v>
      </x:c>
      <x:c r="J333" s="0">
        <x:v>88.1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54</x:v>
      </x:c>
      <x:c r="H334" s="0" t="s">
        <x:v>55</x:v>
      </x:c>
      <x:c r="I334" s="0" t="s">
        <x:v>56</x:v>
      </x:c>
      <x:c r="J334" s="0">
        <x:v>69.2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57</x:v>
      </x:c>
      <x:c r="H335" s="0" t="s">
        <x:v>58</x:v>
      </x:c>
      <x:c r="I335" s="0" t="s">
        <x:v>56</x:v>
      </x:c>
      <x:c r="J335" s="0">
        <x:v>74.3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59</x:v>
      </x:c>
      <x:c r="H336" s="0" t="s">
        <x:v>60</x:v>
      </x:c>
      <x:c r="I336" s="0" t="s">
        <x:v>56</x:v>
      </x:c>
      <x:c r="J336" s="0">
        <x:v>65.7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61</x:v>
      </x:c>
      <x:c r="H337" s="0" t="s">
        <x:v>62</x:v>
      </x:c>
      <x:c r="I337" s="0" t="s">
        <x:v>56</x:v>
      </x:c>
      <x:c r="J337" s="0">
        <x:v>70.3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74.2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83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77.8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78.7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54</x:v>
      </x:c>
      <x:c r="H342" s="0" t="s">
        <x:v>55</x:v>
      </x:c>
      <x:c r="I342" s="0" t="s">
        <x:v>56</x:v>
      </x:c>
      <x:c r="J342" s="0">
        <x:v>81.9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57</x:v>
      </x:c>
      <x:c r="H343" s="0" t="s">
        <x:v>58</x:v>
      </x:c>
      <x:c r="I343" s="0" t="s">
        <x:v>56</x:v>
      </x:c>
      <x:c r="J343" s="0">
        <x:v>91.7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59</x:v>
      </x:c>
      <x:c r="H344" s="0" t="s">
        <x:v>60</x:v>
      </x:c>
      <x:c r="I344" s="0" t="s">
        <x:v>56</x:v>
      </x:c>
      <x:c r="J344" s="0">
        <x:v>90.9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61</x:v>
      </x:c>
      <x:c r="H345" s="0" t="s">
        <x:v>62</x:v>
      </x:c>
      <x:c r="I345" s="0" t="s">
        <x:v>56</x:v>
      </x:c>
      <x:c r="J345" s="0">
        <x:v>88.2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54</x:v>
      </x:c>
      <x:c r="H346" s="0" t="s">
        <x:v>55</x:v>
      </x:c>
      <x:c r="I346" s="0" t="s">
        <x:v>56</x:v>
      </x:c>
      <x:c r="J346" s="0">
        <x:v>66.5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57</x:v>
      </x:c>
      <x:c r="H347" s="0" t="s">
        <x:v>58</x:v>
      </x:c>
      <x:c r="I347" s="0" t="s">
        <x:v>56</x:v>
      </x:c>
      <x:c r="J347" s="0">
        <x:v>74.2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59</x:v>
      </x:c>
      <x:c r="H348" s="0" t="s">
        <x:v>60</x:v>
      </x:c>
      <x:c r="I348" s="0" t="s">
        <x:v>56</x:v>
      </x:c>
      <x:c r="J348" s="0">
        <x:v>64.6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61</x:v>
      </x:c>
      <x:c r="H349" s="0" t="s">
        <x:v>62</x:v>
      </x:c>
      <x:c r="I349" s="0" t="s">
        <x:v>56</x:v>
      </x:c>
      <x:c r="J349" s="0">
        <x:v>69.1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54</x:v>
      </x:c>
      <x:c r="H350" s="0" t="s">
        <x:v>55</x:v>
      </x:c>
      <x:c r="I350" s="0" t="s">
        <x:v>56</x:v>
      </x:c>
      <x:c r="J350" s="0">
        <x:v>73.7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57</x:v>
      </x:c>
      <x:c r="H351" s="0" t="s">
        <x:v>58</x:v>
      </x:c>
      <x:c r="I351" s="0" t="s">
        <x:v>56</x:v>
      </x:c>
      <x:c r="J351" s="0">
        <x:v>82.9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59</x:v>
      </x:c>
      <x:c r="H352" s="0" t="s">
        <x:v>60</x:v>
      </x:c>
      <x:c r="I352" s="0" t="s">
        <x:v>56</x:v>
      </x:c>
      <x:c r="J352" s="0">
        <x:v>76.8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61</x:v>
      </x:c>
      <x:c r="H353" s="0" t="s">
        <x:v>62</x:v>
      </x:c>
      <x:c r="I353" s="0" t="s">
        <x:v>56</x:v>
      </x:c>
      <x:c r="J353" s="0">
        <x:v>78.2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54</x:v>
      </x:c>
      <x:c r="H354" s="0" t="s">
        <x:v>55</x:v>
      </x:c>
      <x:c r="I354" s="0" t="s">
        <x:v>56</x:v>
      </x:c>
      <x:c r="J354" s="0">
        <x:v>82.6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57</x:v>
      </x:c>
      <x:c r="H355" s="0" t="s">
        <x:v>58</x:v>
      </x:c>
      <x:c r="I355" s="0" t="s">
        <x:v>56</x:v>
      </x:c>
      <x:c r="J355" s="0">
        <x:v>91.9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59</x:v>
      </x:c>
      <x:c r="H356" s="0" t="s">
        <x:v>60</x:v>
      </x:c>
      <x:c r="I356" s="0" t="s">
        <x:v>56</x:v>
      </x:c>
      <x:c r="J356" s="0">
        <x:v>89.2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61</x:v>
      </x:c>
      <x:c r="H357" s="0" t="s">
        <x:v>62</x:v>
      </x:c>
      <x:c r="I357" s="0" t="s">
        <x:v>56</x:v>
      </x:c>
      <x:c r="J357" s="0">
        <x:v>88.2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54</x:v>
      </x:c>
      <x:c r="H358" s="0" t="s">
        <x:v>55</x:v>
      </x:c>
      <x:c r="I358" s="0" t="s">
        <x:v>56</x:v>
      </x:c>
      <x:c r="J358" s="0">
        <x:v>64.8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57</x:v>
      </x:c>
      <x:c r="H359" s="0" t="s">
        <x:v>58</x:v>
      </x:c>
      <x:c r="I359" s="0" t="s">
        <x:v>56</x:v>
      </x:c>
      <x:c r="J359" s="0">
        <x:v>73.6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59</x:v>
      </x:c>
      <x:c r="H360" s="0" t="s">
        <x:v>60</x:v>
      </x:c>
      <x:c r="I360" s="0" t="s">
        <x:v>56</x:v>
      </x:c>
      <x:c r="J360" s="0">
        <x:v>64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61</x:v>
      </x:c>
      <x:c r="H361" s="0" t="s">
        <x:v>62</x:v>
      </x:c>
      <x:c r="I361" s="0" t="s">
        <x:v>56</x:v>
      </x:c>
      <x:c r="J361" s="0">
        <x:v>68.1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74.1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83.1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77.9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78.7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54</x:v>
      </x:c>
      <x:c r="H366" s="0" t="s">
        <x:v>55</x:v>
      </x:c>
      <x:c r="I366" s="0" t="s">
        <x:v>56</x:v>
      </x:c>
      <x:c r="J366" s="0">
        <x:v>82.9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57</x:v>
      </x:c>
      <x:c r="H367" s="0" t="s">
        <x:v>58</x:v>
      </x:c>
      <x:c r="I367" s="0" t="s">
        <x:v>56</x:v>
      </x:c>
      <x:c r="J367" s="0">
        <x:v>92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59</x:v>
      </x:c>
      <x:c r="H368" s="0" t="s">
        <x:v>60</x:v>
      </x:c>
      <x:c r="I368" s="0" t="s">
        <x:v>56</x:v>
      </x:c>
      <x:c r="J368" s="0">
        <x:v>90.9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61</x:v>
      </x:c>
      <x:c r="H369" s="0" t="s">
        <x:v>62</x:v>
      </x:c>
      <x:c r="I369" s="0" t="s">
        <x:v>56</x:v>
      </x:c>
      <x:c r="J369" s="0">
        <x:v>88.7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64.9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73.9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59</x:v>
      </x:c>
      <x:c r="H372" s="0" t="s">
        <x:v>60</x:v>
      </x:c>
      <x:c r="I372" s="0" t="s">
        <x:v>56</x:v>
      </x:c>
      <x:c r="J372" s="0">
        <x:v>64.5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61</x:v>
      </x:c>
      <x:c r="H373" s="0" t="s">
        <x:v>62</x:v>
      </x:c>
      <x:c r="I373" s="0" t="s">
        <x:v>56</x:v>
      </x:c>
      <x:c r="J373" s="0">
        <x:v>68.4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54</x:v>
      </x:c>
      <x:c r="H374" s="0" t="s">
        <x:v>55</x:v>
      </x:c>
      <x:c r="I374" s="0" t="s">
        <x:v>56</x:v>
      </x:c>
      <x:c r="J374" s="0">
        <x:v>75.4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57</x:v>
      </x:c>
      <x:c r="H375" s="0" t="s">
        <x:v>58</x:v>
      </x:c>
      <x:c r="I375" s="0" t="s">
        <x:v>56</x:v>
      </x:c>
      <x:c r="J375" s="0">
        <x:v>83.5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59</x:v>
      </x:c>
      <x:c r="H376" s="0" t="s">
        <x:v>60</x:v>
      </x:c>
      <x:c r="I376" s="0" t="s">
        <x:v>56</x:v>
      </x:c>
      <x:c r="J376" s="0">
        <x:v>78.1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61</x:v>
      </x:c>
      <x:c r="H377" s="0" t="s">
        <x:v>62</x:v>
      </x:c>
      <x:c r="I377" s="0" t="s">
        <x:v>56</x:v>
      </x:c>
      <x:c r="J377" s="0">
        <x:v>79.3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83.2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92.3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59</x:v>
      </x:c>
      <x:c r="H380" s="0" t="s">
        <x:v>60</x:v>
      </x:c>
      <x:c r="I380" s="0" t="s">
        <x:v>56</x:v>
      </x:c>
      <x:c r="J380" s="0">
        <x:v>91.2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61</x:v>
      </x:c>
      <x:c r="H381" s="0" t="s">
        <x:v>62</x:v>
      </x:c>
      <x:c r="I381" s="0" t="s">
        <x:v>56</x:v>
      </x:c>
      <x:c r="J381" s="0">
        <x:v>88.9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67.3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74.5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64.8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69.4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74.4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82.5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79.9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79.2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54</x:v>
      </x:c>
      <x:c r="H390" s="0" t="s">
        <x:v>55</x:v>
      </x:c>
      <x:c r="I390" s="0" t="s">
        <x:v>56</x:v>
      </x:c>
      <x:c r="J390" s="0">
        <x:v>83.1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57</x:v>
      </x:c>
      <x:c r="H391" s="0" t="s">
        <x:v>58</x:v>
      </x:c>
      <x:c r="I391" s="0" t="s">
        <x:v>56</x:v>
      </x:c>
      <x:c r="J391" s="0">
        <x:v>90.9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59</x:v>
      </x:c>
      <x:c r="H392" s="0" t="s">
        <x:v>60</x:v>
      </x:c>
      <x:c r="I392" s="0" t="s">
        <x:v>56</x:v>
      </x:c>
      <x:c r="J392" s="0">
        <x:v>91.5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61</x:v>
      </x:c>
      <x:c r="H393" s="0" t="s">
        <x:v>62</x:v>
      </x:c>
      <x:c r="I393" s="0" t="s">
        <x:v>56</x:v>
      </x:c>
      <x:c r="J393" s="0">
        <x:v>88.6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54</x:v>
      </x:c>
      <x:c r="H394" s="0" t="s">
        <x:v>55</x:v>
      </x:c>
      <x:c r="I394" s="0" t="s">
        <x:v>56</x:v>
      </x:c>
      <x:c r="J394" s="0">
        <x:v>65.6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57</x:v>
      </x:c>
      <x:c r="H395" s="0" t="s">
        <x:v>58</x:v>
      </x:c>
      <x:c r="I395" s="0" t="s">
        <x:v>56</x:v>
      </x:c>
      <x:c r="J395" s="0">
        <x:v>74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59</x:v>
      </x:c>
      <x:c r="H396" s="0" t="s">
        <x:v>60</x:v>
      </x:c>
      <x:c r="I396" s="0" t="s">
        <x:v>56</x:v>
      </x:c>
      <x:c r="J396" s="0">
        <x:v>67.9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61</x:v>
      </x:c>
      <x:c r="H397" s="0" t="s">
        <x:v>62</x:v>
      </x:c>
      <x:c r="I397" s="0" t="s">
        <x:v>56</x:v>
      </x:c>
      <x:c r="J397" s="0">
        <x:v>69.6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71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80.1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76.7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76.3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54</x:v>
      </x:c>
      <x:c r="H402" s="0" t="s">
        <x:v>55</x:v>
      </x:c>
      <x:c r="I402" s="0" t="s">
        <x:v>56</x:v>
      </x:c>
      <x:c r="J402" s="0">
        <x:v>78.9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57</x:v>
      </x:c>
      <x:c r="H403" s="0" t="s">
        <x:v>58</x:v>
      </x:c>
      <x:c r="I403" s="0" t="s">
        <x:v>56</x:v>
      </x:c>
      <x:c r="J403" s="0">
        <x:v>88.5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59</x:v>
      </x:c>
      <x:c r="H404" s="0" t="s">
        <x:v>60</x:v>
      </x:c>
      <x:c r="I404" s="0" t="s">
        <x:v>56</x:v>
      </x:c>
      <x:c r="J404" s="0">
        <x:v>89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61</x:v>
      </x:c>
      <x:c r="H405" s="0" t="s">
        <x:v>62</x:v>
      </x:c>
      <x:c r="I405" s="0" t="s">
        <x:v>56</x:v>
      </x:c>
      <x:c r="J405" s="0">
        <x:v>85.6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54</x:v>
      </x:c>
      <x:c r="H406" s="0" t="s">
        <x:v>55</x:v>
      </x:c>
      <x:c r="I406" s="0" t="s">
        <x:v>56</x:v>
      </x:c>
      <x:c r="J406" s="0">
        <x:v>63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57</x:v>
      </x:c>
      <x:c r="H407" s="0" t="s">
        <x:v>58</x:v>
      </x:c>
      <x:c r="I407" s="0" t="s">
        <x:v>56</x:v>
      </x:c>
      <x:c r="J407" s="0">
        <x:v>71.3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59</x:v>
      </x:c>
      <x:c r="H408" s="0" t="s">
        <x:v>60</x:v>
      </x:c>
      <x:c r="I408" s="0" t="s">
        <x:v>56</x:v>
      </x:c>
      <x:c r="J408" s="0">
        <x:v>64.2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61</x:v>
      </x:c>
      <x:c r="H409" s="0" t="s">
        <x:v>62</x:v>
      </x:c>
      <x:c r="I409" s="0" t="s">
        <x:v>56</x:v>
      </x:c>
      <x:c r="J409" s="0">
        <x:v>66.7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73.4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81.8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>
        <x:v>78.2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61</x:v>
      </x:c>
      <x:c r="H413" s="0" t="s">
        <x:v>62</x:v>
      </x:c>
      <x:c r="I413" s="0" t="s">
        <x:v>56</x:v>
      </x:c>
      <x:c r="J413" s="0">
        <x:v>78.2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54</x:v>
      </x:c>
      <x:c r="H414" s="0" t="s">
        <x:v>55</x:v>
      </x:c>
      <x:c r="I414" s="0" t="s">
        <x:v>56</x:v>
      </x:c>
      <x:c r="J414" s="0">
        <x:v>81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57</x:v>
      </x:c>
      <x:c r="H415" s="0" t="s">
        <x:v>58</x:v>
      </x:c>
      <x:c r="I415" s="0" t="s">
        <x:v>56</x:v>
      </x:c>
      <x:c r="J415" s="0">
        <x:v>92.1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59</x:v>
      </x:c>
      <x:c r="H416" s="0" t="s">
        <x:v>60</x:v>
      </x:c>
      <x:c r="I416" s="0" t="s">
        <x:v>56</x:v>
      </x:c>
      <x:c r="J416" s="0">
        <x:v>90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61</x:v>
      </x:c>
      <x:c r="H417" s="0" t="s">
        <x:v>62</x:v>
      </x:c>
      <x:c r="I417" s="0" t="s">
        <x:v>56</x:v>
      </x:c>
      <x:c r="J417" s="0">
        <x:v>88.1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54</x:v>
      </x:c>
      <x:c r="H418" s="0" t="s">
        <x:v>55</x:v>
      </x:c>
      <x:c r="I418" s="0" t="s">
        <x:v>56</x:v>
      </x:c>
      <x:c r="J418" s="0">
        <x:v>65.7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57</x:v>
      </x:c>
      <x:c r="H419" s="0" t="s">
        <x:v>58</x:v>
      </x:c>
      <x:c r="I419" s="0" t="s">
        <x:v>56</x:v>
      </x:c>
      <x:c r="J419" s="0">
        <x:v>71.3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59</x:v>
      </x:c>
      <x:c r="H420" s="0" t="s">
        <x:v>60</x:v>
      </x:c>
      <x:c r="I420" s="0" t="s">
        <x:v>56</x:v>
      </x:c>
      <x:c r="J420" s="0">
        <x:v>66.5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61</x:v>
      </x:c>
      <x:c r="H421" s="0" t="s">
        <x:v>62</x:v>
      </x:c>
      <x:c r="I421" s="0" t="s">
        <x:v>56</x:v>
      </x:c>
      <x:c r="J421" s="0">
        <x:v>68.2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53.6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56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51.3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53.9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54</x:v>
      </x:c>
      <x:c r="H426" s="0" t="s">
        <x:v>55</x:v>
      </x:c>
      <x:c r="I426" s="0" t="s">
        <x:v>56</x:v>
      </x:c>
      <x:c r="J426" s="0">
        <x:v>49.9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57</x:v>
      </x:c>
      <x:c r="H427" s="0" t="s">
        <x:v>58</x:v>
      </x:c>
      <x:c r="I427" s="0" t="s">
        <x:v>56</x:v>
      </x:c>
      <x:c r="J427" s="0">
        <x:v>63.1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59</x:v>
      </x:c>
      <x:c r="H428" s="0" t="s">
        <x:v>60</x:v>
      </x:c>
      <x:c r="I428" s="0" t="s">
        <x:v>56</x:v>
      </x:c>
      <x:c r="J428" s="0">
        <x:v>62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61</x:v>
      </x:c>
      <x:c r="H429" s="0" t="s">
        <x:v>62</x:v>
      </x:c>
      <x:c r="I429" s="0" t="s">
        <x:v>56</x:v>
      </x:c>
      <x:c r="J429" s="0">
        <x:v>54.3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54.2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55.3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59</x:v>
      </x:c>
      <x:c r="H432" s="0" t="s">
        <x:v>60</x:v>
      </x:c>
      <x:c r="I432" s="0" t="s">
        <x:v>56</x:v>
      </x:c>
      <x:c r="J432" s="0">
        <x:v>50.3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61</x:v>
      </x:c>
      <x:c r="H433" s="0" t="s">
        <x:v>62</x:v>
      </x:c>
      <x:c r="I433" s="0" t="s">
        <x:v>56</x:v>
      </x:c>
      <x:c r="J433" s="0">
        <x:v>53.9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54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53.6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50.3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53.3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47.7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54.7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59</x:v>
      </x:c>
      <x:c r="H440" s="0" t="s">
        <x:v>60</x:v>
      </x:c>
      <x:c r="I440" s="0" t="s">
        <x:v>56</x:v>
      </x:c>
      <x:c r="J440" s="0">
        <x:v>62.3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61</x:v>
      </x:c>
      <x:c r="H441" s="0" t="s">
        <x:v>62</x:v>
      </x:c>
      <x:c r="I441" s="0" t="s">
        <x:v>56</x:v>
      </x:c>
      <x:c r="J441" s="0">
        <x:v>50.7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55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53.5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49.4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53.7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56</x:v>
      </x:c>
      <x:c r="J446" s="0">
        <x:v>54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57</x:v>
      </x:c>
      <x:c r="H447" s="0" t="s">
        <x:v>58</x:v>
      </x:c>
      <x:c r="I447" s="0" t="s">
        <x:v>56</x:v>
      </x:c>
      <x:c r="J447" s="0">
        <x:v>54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59</x:v>
      </x:c>
      <x:c r="H448" s="0" t="s">
        <x:v>60</x:v>
      </x:c>
      <x:c r="I448" s="0" t="s">
        <x:v>56</x:v>
      </x:c>
      <x:c r="J448" s="0">
        <x:v>50.5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61</x:v>
      </x:c>
      <x:c r="H449" s="0" t="s">
        <x:v>62</x:v>
      </x:c>
      <x:c r="I449" s="0" t="s">
        <x:v>56</x:v>
      </x:c>
      <x:c r="J449" s="0">
        <x:v>53.5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54</x:v>
      </x:c>
      <x:c r="H450" s="0" t="s">
        <x:v>55</x:v>
      </x:c>
      <x:c r="I450" s="0" t="s">
        <x:v>56</x:v>
      </x:c>
      <x:c r="J450" s="0">
        <x:v>49.1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57</x:v>
      </x:c>
      <x:c r="H451" s="0" t="s">
        <x:v>58</x:v>
      </x:c>
      <x:c r="I451" s="0" t="s">
        <x:v>56</x:v>
      </x:c>
      <x:c r="J451" s="0">
        <x:v>62.6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59</x:v>
      </x:c>
      <x:c r="H452" s="0" t="s">
        <x:v>60</x:v>
      </x:c>
      <x:c r="I452" s="0" t="s">
        <x:v>56</x:v>
      </x:c>
      <x:c r="J452" s="0">
        <x:v>63.4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61</x:v>
      </x:c>
      <x:c r="H453" s="0" t="s">
        <x:v>62</x:v>
      </x:c>
      <x:c r="I453" s="0" t="s">
        <x:v>56</x:v>
      </x:c>
      <x:c r="J453" s="0">
        <x:v>53.6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54</x:v>
      </x:c>
      <x:c r="H454" s="0" t="s">
        <x:v>55</x:v>
      </x:c>
      <x:c r="I454" s="0" t="s">
        <x:v>56</x:v>
      </x:c>
      <x:c r="J454" s="0">
        <x:v>54.7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57</x:v>
      </x:c>
      <x:c r="H455" s="0" t="s">
        <x:v>58</x:v>
      </x:c>
      <x:c r="I455" s="0" t="s">
        <x:v>56</x:v>
      </x:c>
      <x:c r="J455" s="0">
        <x:v>53.1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59</x:v>
      </x:c>
      <x:c r="H456" s="0" t="s">
        <x:v>60</x:v>
      </x:c>
      <x:c r="I456" s="0" t="s">
        <x:v>56</x:v>
      </x:c>
      <x:c r="J456" s="0">
        <x:v>49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61</x:v>
      </x:c>
      <x:c r="H457" s="0" t="s">
        <x:v>62</x:v>
      </x:c>
      <x:c r="I457" s="0" t="s">
        <x:v>56</x:v>
      </x:c>
      <x:c r="J457" s="0">
        <x:v>53.4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54</x:v>
      </x:c>
      <x:c r="H458" s="0" t="s">
        <x:v>55</x:v>
      </x:c>
      <x:c r="I458" s="0" t="s">
        <x:v>56</x:v>
      </x:c>
      <x:c r="J458" s="0">
        <x:v>55.2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57</x:v>
      </x:c>
      <x:c r="H459" s="0" t="s">
        <x:v>58</x:v>
      </x:c>
      <x:c r="I459" s="0" t="s">
        <x:v>56</x:v>
      </x:c>
      <x:c r="J459" s="0">
        <x:v>54.7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59</x:v>
      </x:c>
      <x:c r="H460" s="0" t="s">
        <x:v>60</x:v>
      </x:c>
      <x:c r="I460" s="0" t="s">
        <x:v>56</x:v>
      </x:c>
      <x:c r="J460" s="0">
        <x:v>53.4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61</x:v>
      </x:c>
      <x:c r="H461" s="0" t="s">
        <x:v>62</x:v>
      </x:c>
      <x:c r="I461" s="0" t="s">
        <x:v>56</x:v>
      </x:c>
      <x:c r="J461" s="0">
        <x:v>54.8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54</x:v>
      </x:c>
      <x:c r="H462" s="0" t="s">
        <x:v>55</x:v>
      </x:c>
      <x:c r="I462" s="0" t="s">
        <x:v>56</x:v>
      </x:c>
      <x:c r="J462" s="0">
        <x:v>46.5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57</x:v>
      </x:c>
      <x:c r="H463" s="0" t="s">
        <x:v>58</x:v>
      </x:c>
      <x:c r="I463" s="0" t="s">
        <x:v>56</x:v>
      </x:c>
      <x:c r="J463" s="0">
        <x:v>60.7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59</x:v>
      </x:c>
      <x:c r="H464" s="0" t="s">
        <x:v>60</x:v>
      </x:c>
      <x:c r="I464" s="0" t="s">
        <x:v>56</x:v>
      </x:c>
      <x:c r="J464" s="0">
        <x:v>61.8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61</x:v>
      </x:c>
      <x:c r="H465" s="0" t="s">
        <x:v>62</x:v>
      </x:c>
      <x:c r="I465" s="0" t="s">
        <x:v>56</x:v>
      </x:c>
      <x:c r="J465" s="0">
        <x:v>51.1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54</x:v>
      </x:c>
      <x:c r="H466" s="0" t="s">
        <x:v>55</x:v>
      </x:c>
      <x:c r="I466" s="0" t="s">
        <x:v>56</x:v>
      </x:c>
      <x:c r="J466" s="0">
        <x:v>56.6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57</x:v>
      </x:c>
      <x:c r="H467" s="0" t="s">
        <x:v>58</x:v>
      </x:c>
      <x:c r="I467" s="0" t="s">
        <x:v>56</x:v>
      </x:c>
      <x:c r="J467" s="0">
        <x:v>54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59</x:v>
      </x:c>
      <x:c r="H468" s="0" t="s">
        <x:v>60</x:v>
      </x:c>
      <x:c r="I468" s="0" t="s">
        <x:v>56</x:v>
      </x:c>
      <x:c r="J468" s="0">
        <x:v>52.5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61</x:v>
      </x:c>
      <x:c r="H469" s="0" t="s">
        <x:v>62</x:v>
      </x:c>
      <x:c r="I469" s="0" t="s">
        <x:v>56</x:v>
      </x:c>
      <x:c r="J469" s="0">
        <x:v>55.3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>
        <x:v>56.8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57</x:v>
      </x:c>
      <x:c r="H471" s="0" t="s">
        <x:v>58</x:v>
      </x:c>
      <x:c r="I471" s="0" t="s">
        <x:v>56</x:v>
      </x:c>
      <x:c r="J471" s="0">
        <x:v>54.5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>
        <x:v>54.1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61</x:v>
      </x:c>
      <x:c r="H473" s="0" t="s">
        <x:v>62</x:v>
      </x:c>
      <x:c r="I473" s="0" t="s">
        <x:v>56</x:v>
      </x:c>
      <x:c r="J473" s="0">
        <x:v>55.8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54</x:v>
      </x:c>
      <x:c r="H474" s="0" t="s">
        <x:v>55</x:v>
      </x:c>
      <x:c r="I474" s="0" t="s">
        <x:v>56</x:v>
      </x:c>
      <x:c r="J474" s="0">
        <x:v>48.8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57</x:v>
      </x:c>
      <x:c r="H475" s="0" t="s">
        <x:v>58</x:v>
      </x:c>
      <x:c r="I475" s="0" t="s">
        <x:v>56</x:v>
      </x:c>
      <x:c r="J475" s="0">
        <x:v>60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59</x:v>
      </x:c>
      <x:c r="H476" s="0" t="s">
        <x:v>60</x:v>
      </x:c>
      <x:c r="I476" s="0" t="s">
        <x:v>56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61</x:v>
      </x:c>
      <x:c r="H477" s="0" t="s">
        <x:v>62</x:v>
      </x:c>
      <x:c r="I477" s="0" t="s">
        <x:v>56</x:v>
      </x:c>
      <x:c r="J477" s="0">
        <x:v>53.2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54</x:v>
      </x:c>
      <x:c r="H478" s="0" t="s">
        <x:v>55</x:v>
      </x:c>
      <x:c r="I478" s="0" t="s">
        <x:v>56</x:v>
      </x:c>
      <x:c r="J478" s="0">
        <x:v>58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57</x:v>
      </x:c>
      <x:c r="H479" s="0" t="s">
        <x:v>58</x:v>
      </x:c>
      <x:c r="I479" s="0" t="s">
        <x:v>56</x:v>
      </x:c>
      <x:c r="J479" s="0">
        <x:v>53.9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59</x:v>
      </x:c>
      <x:c r="H480" s="0" t="s">
        <x:v>60</x:v>
      </x:c>
      <x:c r="I480" s="0" t="s">
        <x:v>56</x:v>
      </x:c>
      <x:c r="J480" s="0">
        <x:v>52.9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61</x:v>
      </x:c>
      <x:c r="H481" s="0" t="s">
        <x:v>62</x:v>
      </x:c>
      <x:c r="I481" s="0" t="s">
        <x:v>56</x:v>
      </x:c>
      <x:c r="J481" s="0">
        <x:v>56.2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56.5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60.5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56.3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57.6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54</x:v>
      </x:c>
      <x:c r="H486" s="0" t="s">
        <x:v>55</x:v>
      </x:c>
      <x:c r="I486" s="0" t="s">
        <x:v>56</x:v>
      </x:c>
      <x:c r="J486" s="0">
        <x:v>50.9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57</x:v>
      </x:c>
      <x:c r="H487" s="0" t="s">
        <x:v>58</x:v>
      </x:c>
      <x:c r="I487" s="0" t="s">
        <x:v>56</x:v>
      </x:c>
      <x:c r="J487" s="0">
        <x:v>60.8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59</x:v>
      </x:c>
      <x:c r="H488" s="0" t="s">
        <x:v>60</x:v>
      </x:c>
      <x:c r="I488" s="0" t="s">
        <x:v>56</x:v>
      </x:c>
      <x:c r="J488" s="0">
        <x:v>77.5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61</x:v>
      </x:c>
      <x:c r="H489" s="0" t="s">
        <x:v>62</x:v>
      </x:c>
      <x:c r="I489" s="0" t="s">
        <x:v>56</x:v>
      </x:c>
      <x:c r="J489" s="0">
        <x:v>55.6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57.4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60.5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59</x:v>
      </x:c>
      <x:c r="H492" s="0" t="s">
        <x:v>60</x:v>
      </x:c>
      <x:c r="I492" s="0" t="s">
        <x:v>56</x:v>
      </x:c>
      <x:c r="J492" s="0">
        <x:v>54.4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61</x:v>
      </x:c>
      <x:c r="H493" s="0" t="s">
        <x:v>62</x:v>
      </x:c>
      <x:c r="I493" s="0" t="s">
        <x:v>56</x:v>
      </x:c>
      <x:c r="J493" s="0">
        <x:v>57.8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54</x:v>
      </x:c>
      <x:c r="H494" s="0" t="s">
        <x:v>55</x:v>
      </x:c>
      <x:c r="I494" s="0" t="s">
        <x:v>56</x:v>
      </x:c>
      <x:c r="J494" s="0">
        <x:v>54.3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57</x:v>
      </x:c>
      <x:c r="H495" s="0" t="s">
        <x:v>58</x:v>
      </x:c>
      <x:c r="I495" s="0" t="s">
        <x:v>56</x:v>
      </x:c>
      <x:c r="J495" s="0">
        <x:v>60.6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59</x:v>
      </x:c>
      <x:c r="H496" s="0" t="s">
        <x:v>60</x:v>
      </x:c>
      <x:c r="I496" s="0" t="s">
        <x:v>56</x:v>
      </x:c>
      <x:c r="J496" s="0">
        <x:v>53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61</x:v>
      </x:c>
      <x:c r="H497" s="0" t="s">
        <x:v>62</x:v>
      </x:c>
      <x:c r="I497" s="0" t="s">
        <x:v>56</x:v>
      </x:c>
      <x:c r="J497" s="0">
        <x:v>55.8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48.4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68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59</x:v>
      </x:c>
      <x:c r="H500" s="0" t="s">
        <x:v>60</x:v>
      </x:c>
      <x:c r="I500" s="0" t="s">
        <x:v>56</x:v>
      </x:c>
      <x:c r="J500" s="0">
        <x:v>73.2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61</x:v>
      </x:c>
      <x:c r="H501" s="0" t="s">
        <x:v>62</x:v>
      </x:c>
      <x:c r="I501" s="0" t="s">
        <x:v>56</x:v>
      </x:c>
      <x:c r="J501" s="0">
        <x:v>55.4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55.3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59.6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51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55.8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>
        <x:v>53.7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56</x:v>
      </x:c>
      <x:c r="J507" s="0">
        <x:v>59.3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>
        <x:v>49.4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56</x:v>
      </x:c>
      <x:c r="J509" s="0">
        <x:v>54.6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54</x:v>
      </x:c>
      <x:c r="H510" s="0" t="s">
        <x:v>55</x:v>
      </x:c>
      <x:c r="I510" s="0" t="s">
        <x:v>56</x:v>
      </x:c>
      <x:c r="J510" s="0">
        <x:v>49.3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57</x:v>
      </x:c>
      <x:c r="H511" s="0" t="s">
        <x:v>58</x:v>
      </x:c>
      <x:c r="I511" s="0" t="s">
        <x:v>56</x:v>
      </x:c>
      <x:c r="J511" s="0">
        <x:v>71.5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59</x:v>
      </x:c>
      <x:c r="H512" s="0" t="s">
        <x:v>60</x:v>
      </x:c>
      <x:c r="I512" s="0" t="s">
        <x:v>56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61</x:v>
      </x:c>
      <x:c r="H513" s="0" t="s">
        <x:v>62</x:v>
      </x:c>
      <x:c r="I513" s="0" t="s">
        <x:v>56</x:v>
      </x:c>
      <x:c r="J513" s="0">
        <x:v>55.8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54</x:v>
      </x:c>
      <x:c r="H514" s="0" t="s">
        <x:v>55</x:v>
      </x:c>
      <x:c r="I514" s="0" t="s">
        <x:v>56</x:v>
      </x:c>
      <x:c r="J514" s="0">
        <x:v>54.5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57</x:v>
      </x:c>
      <x:c r="H515" s="0" t="s">
        <x:v>58</x:v>
      </x:c>
      <x:c r="I515" s="0" t="s">
        <x:v>56</x:v>
      </x:c>
      <x:c r="J515" s="0">
        <x:v>57.6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59</x:v>
      </x:c>
      <x:c r="H516" s="0" t="s">
        <x:v>60</x:v>
      </x:c>
      <x:c r="I516" s="0" t="s">
        <x:v>56</x:v>
      </x:c>
      <x:c r="J516" s="0">
        <x:v>48.1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61</x:v>
      </x:c>
      <x:c r="H517" s="0" t="s">
        <x:v>62</x:v>
      </x:c>
      <x:c r="I517" s="0" t="s">
        <x:v>56</x:v>
      </x:c>
      <x:c r="J517" s="0">
        <x:v>54.4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54</x:v>
      </x:c>
      <x:c r="H518" s="0" t="s">
        <x:v>55</x:v>
      </x:c>
      <x:c r="I518" s="0" t="s">
        <x:v>56</x:v>
      </x:c>
      <x:c r="J518" s="0">
        <x:v>53.4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57</x:v>
      </x:c>
      <x:c r="H519" s="0" t="s">
        <x:v>58</x:v>
      </x:c>
      <x:c r="I519" s="0" t="s">
        <x:v>56</x:v>
      </x:c>
      <x:c r="J519" s="0">
        <x:v>57.8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59</x:v>
      </x:c>
      <x:c r="H520" s="0" t="s">
        <x:v>60</x:v>
      </x:c>
      <x:c r="I520" s="0" t="s">
        <x:v>56</x:v>
      </x:c>
      <x:c r="J520" s="0">
        <x:v>48.7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61</x:v>
      </x:c>
      <x:c r="H521" s="0" t="s">
        <x:v>62</x:v>
      </x:c>
      <x:c r="I521" s="0" t="s">
        <x:v>56</x:v>
      </x:c>
      <x:c r="J521" s="0">
        <x:v>53.8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54</x:v>
      </x:c>
      <x:c r="H522" s="0" t="s">
        <x:v>55</x:v>
      </x:c>
      <x:c r="I522" s="0" t="s">
        <x:v>56</x:v>
      </x:c>
      <x:c r="J522" s="0">
        <x:v>53.7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57</x:v>
      </x:c>
      <x:c r="H523" s="0" t="s">
        <x:v>58</x:v>
      </x:c>
      <x:c r="I523" s="0" t="s">
        <x:v>56</x:v>
      </x:c>
      <x:c r="J523" s="0">
        <x:v>60.7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59</x:v>
      </x:c>
      <x:c r="H524" s="0" t="s">
        <x:v>60</x:v>
      </x:c>
      <x:c r="I524" s="0" t="s">
        <x:v>56</x:v>
      </x:c>
      <x:c r="J524" s="0">
        <x:v>60.4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61</x:v>
      </x:c>
      <x:c r="H525" s="0" t="s">
        <x:v>62</x:v>
      </x:c>
      <x:c r="I525" s="0" t="s">
        <x:v>56</x:v>
      </x:c>
      <x:c r="J525" s="0">
        <x:v>56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54</x:v>
      </x:c>
      <x:c r="H526" s="0" t="s">
        <x:v>55</x:v>
      </x:c>
      <x:c r="I526" s="0" t="s">
        <x:v>56</x:v>
      </x:c>
      <x:c r="J526" s="0">
        <x:v>53.3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57</x:v>
      </x:c>
      <x:c r="H527" s="0" t="s">
        <x:v>58</x:v>
      </x:c>
      <x:c r="I527" s="0" t="s">
        <x:v>56</x:v>
      </x:c>
      <x:c r="J527" s="0">
        <x:v>57.4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59</x:v>
      </x:c>
      <x:c r="H528" s="0" t="s">
        <x:v>60</x:v>
      </x:c>
      <x:c r="I528" s="0" t="s">
        <x:v>56</x:v>
      </x:c>
      <x:c r="J528" s="0">
        <x:v>47.3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61</x:v>
      </x:c>
      <x:c r="H529" s="0" t="s">
        <x:v>62</x:v>
      </x:c>
      <x:c r="I529" s="0" t="s">
        <x:v>56</x:v>
      </x:c>
      <x:c r="J529" s="0">
        <x:v>53.5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53.4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57.5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47.8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53.7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54</x:v>
      </x:c>
      <x:c r="H534" s="0" t="s">
        <x:v>55</x:v>
      </x:c>
      <x:c r="I534" s="0" t="s">
        <x:v>56</x:v>
      </x:c>
      <x:c r="J534" s="0">
        <x:v>52.2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57</x:v>
      </x:c>
      <x:c r="H535" s="0" t="s">
        <x:v>58</x:v>
      </x:c>
      <x:c r="I535" s="0" t="s">
        <x:v>56</x:v>
      </x:c>
      <x:c r="J535" s="0">
        <x:v>54.7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59</x:v>
      </x:c>
      <x:c r="H536" s="0" t="s">
        <x:v>60</x:v>
      </x:c>
      <x:c r="I536" s="0" t="s">
        <x:v>56</x:v>
      </x:c>
      <x:c r="J536" s="0">
        <x:v>63.1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61</x:v>
      </x:c>
      <x:c r="H537" s="0" t="s">
        <x:v>62</x:v>
      </x:c>
      <x:c r="I537" s="0" t="s">
        <x:v>56</x:v>
      </x:c>
      <x:c r="J537" s="0">
        <x:v>53.8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54</x:v>
      </x:c>
      <x:c r="H538" s="0" t="s">
        <x:v>55</x:v>
      </x:c>
      <x:c r="I538" s="0" t="s">
        <x:v>56</x:v>
      </x:c>
      <x:c r="J538" s="0">
        <x:v>53.7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57</x:v>
      </x:c>
      <x:c r="H539" s="0" t="s">
        <x:v>58</x:v>
      </x:c>
      <x:c r="I539" s="0" t="s">
        <x:v>56</x:v>
      </x:c>
      <x:c r="J539" s="0">
        <x:v>57.8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59</x:v>
      </x:c>
      <x:c r="H540" s="0" t="s">
        <x:v>60</x:v>
      </x:c>
      <x:c r="I540" s="0" t="s">
        <x:v>56</x:v>
      </x:c>
      <x:c r="J540" s="0">
        <x:v>46.1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61</x:v>
      </x:c>
      <x:c r="H541" s="0" t="s">
        <x:v>62</x:v>
      </x:c>
      <x:c r="I541" s="0" t="s">
        <x:v>56</x:v>
      </x:c>
      <x:c r="J541" s="0">
        <x:v>53.7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52.8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57.6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47.6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53.4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54</x:v>
      </x:c>
      <x:c r="H546" s="0" t="s">
        <x:v>55</x:v>
      </x:c>
      <x:c r="I546" s="0" t="s">
        <x:v>56</x:v>
      </x:c>
      <x:c r="J546" s="0">
        <x:v>54.5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57</x:v>
      </x:c>
      <x:c r="H547" s="0" t="s">
        <x:v>58</x:v>
      </x:c>
      <x:c r="I547" s="0" t="s">
        <x:v>56</x:v>
      </x:c>
      <x:c r="J547" s="0">
        <x:v>70.4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59</x:v>
      </x:c>
      <x:c r="H548" s="0" t="s">
        <x:v>60</x:v>
      </x:c>
      <x:c r="I548" s="0" t="s">
        <x:v>56</x:v>
      </x:c>
      <x:c r="J548" s="0">
        <x:v>47.2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61</x:v>
      </x:c>
      <x:c r="H549" s="0" t="s">
        <x:v>62</x:v>
      </x:c>
      <x:c r="I549" s="0" t="s">
        <x:v>56</x:v>
      </x:c>
      <x:c r="J549" s="0">
        <x:v>56.7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52.5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56.2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59</x:v>
      </x:c>
      <x:c r="H552" s="0" t="s">
        <x:v>60</x:v>
      </x:c>
      <x:c r="I552" s="0" t="s">
        <x:v>56</x:v>
      </x:c>
      <x:c r="J552" s="0">
        <x:v>47.7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61</x:v>
      </x:c>
      <x:c r="H553" s="0" t="s">
        <x:v>62</x:v>
      </x:c>
      <x:c r="I553" s="0" t="s">
        <x:v>56</x:v>
      </x:c>
      <x:c r="J553" s="0">
        <x:v>52.8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>
        <x:v>52.3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57</x:v>
      </x:c>
      <x:c r="H555" s="0" t="s">
        <x:v>58</x:v>
      </x:c>
      <x:c r="I555" s="0" t="s">
        <x:v>56</x:v>
      </x:c>
      <x:c r="J555" s="0">
        <x:v>58.7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>
        <x:v>49.3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61</x:v>
      </x:c>
      <x:c r="H557" s="0" t="s">
        <x:v>62</x:v>
      </x:c>
      <x:c r="I557" s="0" t="s">
        <x:v>56</x:v>
      </x:c>
      <x:c r="J557" s="0">
        <x:v>53.5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51.4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66.5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59</x:v>
      </x:c>
      <x:c r="H560" s="0" t="s">
        <x:v>60</x:v>
      </x:c>
      <x:c r="I560" s="0" t="s">
        <x:v>56</x:v>
      </x:c>
      <x:c r="J560" s="0">
        <x:v>56.5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61</x:v>
      </x:c>
      <x:c r="H561" s="0" t="s">
        <x:v>62</x:v>
      </x:c>
      <x:c r="I561" s="0" t="s">
        <x:v>56</x:v>
      </x:c>
      <x:c r="J561" s="0">
        <x:v>55.1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52.4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57.9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48.1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>
        <x:v>53.3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56</x:v>
      </x:c>
      <x:c r="J566" s="0">
        <x:v>53.3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57</x:v>
      </x:c>
      <x:c r="H567" s="0" t="s">
        <x:v>58</x:v>
      </x:c>
      <x:c r="I567" s="0" t="s">
        <x:v>56</x:v>
      </x:c>
      <x:c r="J567" s="0">
        <x:v>54.9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59</x:v>
      </x:c>
      <x:c r="H568" s="0" t="s">
        <x:v>60</x:v>
      </x:c>
      <x:c r="I568" s="0" t="s">
        <x:v>56</x:v>
      </x:c>
      <x:c r="J568" s="0">
        <x:v>49.6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61</x:v>
      </x:c>
      <x:c r="H569" s="0" t="s">
        <x:v>62</x:v>
      </x:c>
      <x:c r="I569" s="0" t="s">
        <x:v>56</x:v>
      </x:c>
      <x:c r="J569" s="0">
        <x:v>53.2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54</x:v>
      </x:c>
      <x:c r="H570" s="0" t="s">
        <x:v>55</x:v>
      </x:c>
      <x:c r="I570" s="0" t="s">
        <x:v>56</x:v>
      </x:c>
      <x:c r="J570" s="0">
        <x:v>54.7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57</x:v>
      </x:c>
      <x:c r="H571" s="0" t="s">
        <x:v>58</x:v>
      </x:c>
      <x:c r="I571" s="0" t="s">
        <x:v>56</x:v>
      </x:c>
      <x:c r="J571" s="0">
        <x:v>53.4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59</x:v>
      </x:c>
      <x:c r="H572" s="0" t="s">
        <x:v>60</x:v>
      </x:c>
      <x:c r="I572" s="0" t="s">
        <x:v>56</x:v>
      </x:c>
      <x:c r="J572" s="0">
        <x:v>56.8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61</x:v>
      </x:c>
      <x:c r="H573" s="0" t="s">
        <x:v>62</x:v>
      </x:c>
      <x:c r="I573" s="0" t="s">
        <x:v>56</x:v>
      </x:c>
      <x:c r="J573" s="0">
        <x:v>54.7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54</x:v>
      </x:c>
      <x:c r="H574" s="0" t="s">
        <x:v>55</x:v>
      </x:c>
      <x:c r="I574" s="0" t="s">
        <x:v>56</x:v>
      </x:c>
      <x:c r="J574" s="0">
        <x:v>53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57</x:v>
      </x:c>
      <x:c r="H575" s="0" t="s">
        <x:v>58</x:v>
      </x:c>
      <x:c r="I575" s="0" t="s">
        <x:v>56</x:v>
      </x:c>
      <x:c r="J575" s="0">
        <x:v>55.1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59</x:v>
      </x:c>
      <x:c r="H576" s="0" t="s">
        <x:v>60</x:v>
      </x:c>
      <x:c r="I576" s="0" t="s">
        <x:v>56</x:v>
      </x:c>
      <x:c r="J576" s="0">
        <x:v>48.6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61</x:v>
      </x:c>
      <x:c r="H577" s="0" t="s">
        <x:v>62</x:v>
      </x:c>
      <x:c r="I577" s="0" t="s">
        <x:v>56</x:v>
      </x:c>
      <x:c r="J577" s="0">
        <x:v>52.9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52.9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57.5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49.7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53.7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54</x:v>
      </x:c>
      <x:c r="H582" s="0" t="s">
        <x:v>55</x:v>
      </x:c>
      <x:c r="I582" s="0" t="s">
        <x:v>56</x:v>
      </x:c>
      <x:c r="J582" s="0">
        <x:v>51.7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57</x:v>
      </x:c>
      <x:c r="H583" s="0" t="s">
        <x:v>58</x:v>
      </x:c>
      <x:c r="I583" s="0" t="s">
        <x:v>56</x:v>
      </x:c>
      <x:c r="J583" s="0">
        <x:v>60.8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59</x:v>
      </x:c>
      <x:c r="H584" s="0" t="s">
        <x:v>60</x:v>
      </x:c>
      <x:c r="I584" s="0" t="s">
        <x:v>56</x:v>
      </x:c>
      <x:c r="J584" s="0">
        <x:v>53.9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61</x:v>
      </x:c>
      <x:c r="H585" s="0" t="s">
        <x:v>62</x:v>
      </x:c>
      <x:c r="I585" s="0" t="s">
        <x:v>56</x:v>
      </x:c>
      <x:c r="J585" s="0">
        <x:v>54.2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54</x:v>
      </x:c>
      <x:c r="H586" s="0" t="s">
        <x:v>55</x:v>
      </x:c>
      <x:c r="I586" s="0" t="s">
        <x:v>56</x:v>
      </x:c>
      <x:c r="J586" s="0">
        <x:v>53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57</x:v>
      </x:c>
      <x:c r="H587" s="0" t="s">
        <x:v>58</x:v>
      </x:c>
      <x:c r="I587" s="0" t="s">
        <x:v>56</x:v>
      </x:c>
      <x:c r="J587" s="0">
        <x:v>57.1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59</x:v>
      </x:c>
      <x:c r="H588" s="0" t="s">
        <x:v>60</x:v>
      </x:c>
      <x:c r="I588" s="0" t="s">
        <x:v>56</x:v>
      </x:c>
      <x:c r="J588" s="0">
        <x:v>49.2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61</x:v>
      </x:c>
      <x:c r="H589" s="0" t="s">
        <x:v>62</x:v>
      </x:c>
      <x:c r="I589" s="0" t="s">
        <x:v>56</x:v>
      </x:c>
      <x:c r="J589" s="0">
        <x:v>53.6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>
        <x:v>53.7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56</x:v>
      </x:c>
      <x:c r="J591" s="0">
        <x:v>55.9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>
        <x:v>45.6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56</x:v>
      </x:c>
      <x:c r="J593" s="0">
        <x:v>53.2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54</x:v>
      </x:c>
      <x:c r="H594" s="0" t="s">
        <x:v>55</x:v>
      </x:c>
      <x:c r="I594" s="0" t="s">
        <x:v>56</x:v>
      </x:c>
      <x:c r="J594" s="0">
        <x:v>48.8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57</x:v>
      </x:c>
      <x:c r="H595" s="0" t="s">
        <x:v>58</x:v>
      </x:c>
      <x:c r="I595" s="0" t="s">
        <x:v>56</x:v>
      </x:c>
      <x:c r="J595" s="0">
        <x:v>69.9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59</x:v>
      </x:c>
      <x:c r="H596" s="0" t="s">
        <x:v>60</x:v>
      </x:c>
      <x:c r="I596" s="0" t="s">
        <x:v>56</x:v>
      </x:c>
      <x:c r="J596" s="0">
        <x:v>47.3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61</x:v>
      </x:c>
      <x:c r="H597" s="0" t="s">
        <x:v>62</x:v>
      </x:c>
      <x:c r="I597" s="0" t="s">
        <x:v>56</x:v>
      </x:c>
      <x:c r="J597" s="0">
        <x:v>53.8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54</x:v>
      </x:c>
      <x:c r="H598" s="0" t="s">
        <x:v>55</x:v>
      </x:c>
      <x:c r="I598" s="0" t="s">
        <x:v>56</x:v>
      </x:c>
      <x:c r="J598" s="0">
        <x:v>54.5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57</x:v>
      </x:c>
      <x:c r="H599" s="0" t="s">
        <x:v>58</x:v>
      </x:c>
      <x:c r="I599" s="0" t="s">
        <x:v>56</x:v>
      </x:c>
      <x:c r="J599" s="0">
        <x:v>54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59</x:v>
      </x:c>
      <x:c r="H600" s="0" t="s">
        <x:v>60</x:v>
      </x:c>
      <x:c r="I600" s="0" t="s">
        <x:v>56</x:v>
      </x:c>
      <x:c r="J600" s="0">
        <x:v>45.3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61</x:v>
      </x:c>
      <x:c r="H601" s="0" t="s">
        <x:v>62</x:v>
      </x:c>
      <x:c r="I601" s="0" t="s">
        <x:v>56</x:v>
      </x:c>
      <x:c r="J601" s="0">
        <x:v>53.1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55.3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>
        <x:v>58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48.1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55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54</x:v>
      </x:c>
      <x:c r="H606" s="0" t="s">
        <x:v>55</x:v>
      </x:c>
      <x:c r="I606" s="0" t="s">
        <x:v>56</x:v>
      </x:c>
      <x:c r="J606" s="0">
        <x:v>52.3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57</x:v>
      </x:c>
      <x:c r="H607" s="0" t="s">
        <x:v>58</x:v>
      </x:c>
      <x:c r="I607" s="0" t="s">
        <x:v>56</x:v>
      </x:c>
      <x:c r="J607" s="0">
        <x:v>67.4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59</x:v>
      </x:c>
      <x:c r="H608" s="0" t="s">
        <x:v>60</x:v>
      </x:c>
      <x:c r="I608" s="0" t="s">
        <x:v>56</x:v>
      </x:c>
      <x:c r="J608" s="0">
        <x:v>61.7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61</x:v>
      </x:c>
      <x:c r="H609" s="0" t="s">
        <x:v>62</x:v>
      </x:c>
      <x:c r="I609" s="0" t="s">
        <x:v>56</x:v>
      </x:c>
      <x:c r="J609" s="0">
        <x:v>57.1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54</x:v>
      </x:c>
      <x:c r="H610" s="0" t="s">
        <x:v>55</x:v>
      </x:c>
      <x:c r="I610" s="0" t="s">
        <x:v>56</x:v>
      </x:c>
      <x:c r="J610" s="0">
        <x:v>55.8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57</x:v>
      </x:c>
      <x:c r="H611" s="0" t="s">
        <x:v>58</x:v>
      </x:c>
      <x:c r="I611" s="0" t="s">
        <x:v>56</x:v>
      </x:c>
      <x:c r="J611" s="0">
        <x:v>56.7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59</x:v>
      </x:c>
      <x:c r="H612" s="0" t="s">
        <x:v>60</x:v>
      </x:c>
      <x:c r="I612" s="0" t="s">
        <x:v>56</x:v>
      </x:c>
      <x:c r="J612" s="0">
        <x:v>46.5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61</x:v>
      </x:c>
      <x:c r="H613" s="0" t="s">
        <x:v>62</x:v>
      </x:c>
      <x:c r="I613" s="0" t="s">
        <x:v>56</x:v>
      </x:c>
      <x:c r="J613" s="0">
        <x:v>54.7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55.8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58.8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42.7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61</x:v>
      </x:c>
      <x:c r="H617" s="0" t="s">
        <x:v>62</x:v>
      </x:c>
      <x:c r="I617" s="0" t="s">
        <x:v>56</x:v>
      </x:c>
      <x:c r="J617" s="0">
        <x:v>54.8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54</x:v>
      </x:c>
      <x:c r="H618" s="0" t="s">
        <x:v>55</x:v>
      </x:c>
      <x:c r="I618" s="0" t="s">
        <x:v>56</x:v>
      </x:c>
      <x:c r="J618" s="0">
        <x:v>57.5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57</x:v>
      </x:c>
      <x:c r="H619" s="0" t="s">
        <x:v>58</x:v>
      </x:c>
      <x:c r="I619" s="0" t="s">
        <x:v>56</x:v>
      </x:c>
      <x:c r="J619" s="0">
        <x:v>55.9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59</x:v>
      </x:c>
      <x:c r="H620" s="0" t="s">
        <x:v>60</x:v>
      </x:c>
      <x:c r="I620" s="0" t="s">
        <x:v>56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61</x:v>
      </x:c>
      <x:c r="H621" s="0" t="s">
        <x:v>62</x:v>
      </x:c>
      <x:c r="I621" s="0" t="s">
        <x:v>56</x:v>
      </x:c>
      <x:c r="J621" s="0">
        <x:v>57.3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55.6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>
        <x:v>59.1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40.9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54.5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>
        <x:v>53.9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57</x:v>
      </x:c>
      <x:c r="H627" s="0" t="s">
        <x:v>58</x:v>
      </x:c>
      <x:c r="I627" s="0" t="s">
        <x:v>56</x:v>
      </x:c>
      <x:c r="J627" s="0">
        <x:v>61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59</x:v>
      </x:c>
      <x:c r="H628" s="0" t="s">
        <x:v>60</x:v>
      </x:c>
      <x:c r="I628" s="0" t="s">
        <x:v>56</x:v>
      </x:c>
      <x:c r="J628" s="0">
        <x:v>44.1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61</x:v>
      </x:c>
      <x:c r="H629" s="0" t="s">
        <x:v>62</x:v>
      </x:c>
      <x:c r="I629" s="0" t="s">
        <x:v>56</x:v>
      </x:c>
      <x:c r="J629" s="0">
        <x:v>54.6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54</x:v>
      </x:c>
      <x:c r="H630" s="0" t="s">
        <x:v>55</x:v>
      </x:c>
      <x:c r="I630" s="0" t="s">
        <x:v>56</x:v>
      </x:c>
      <x:c r="J630" s="0">
        <x:v>53.3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57</x:v>
      </x:c>
      <x:c r="H631" s="0" t="s">
        <x:v>58</x:v>
      </x:c>
      <x:c r="I631" s="0" t="s">
        <x:v>56</x:v>
      </x:c>
      <x:c r="J631" s="0">
        <x:v>61.7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59</x:v>
      </x:c>
      <x:c r="H632" s="0" t="s">
        <x:v>60</x:v>
      </x:c>
      <x:c r="I632" s="0" t="s">
        <x:v>56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61</x:v>
      </x:c>
      <x:c r="H633" s="0" t="s">
        <x:v>62</x:v>
      </x:c>
      <x:c r="I633" s="0" t="s">
        <x:v>56</x:v>
      </x:c>
      <x:c r="J633" s="0">
        <x:v>57.8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54</x:v>
      </x:c>
      <x:c r="H634" s="0" t="s">
        <x:v>55</x:v>
      </x:c>
      <x:c r="I634" s="0" t="s">
        <x:v>56</x:v>
      </x:c>
      <x:c r="J634" s="0">
        <x:v>54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57</x:v>
      </x:c>
      <x:c r="H635" s="0" t="s">
        <x:v>58</x:v>
      </x:c>
      <x:c r="I635" s="0" t="s">
        <x:v>56</x:v>
      </x:c>
      <x:c r="J635" s="0">
        <x:v>60.9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59</x:v>
      </x:c>
      <x:c r="H636" s="0" t="s">
        <x:v>60</x:v>
      </x:c>
      <x:c r="I636" s="0" t="s">
        <x:v>56</x:v>
      </x:c>
      <x:c r="J636" s="0">
        <x:v>41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61</x:v>
      </x:c>
      <x:c r="H637" s="0" t="s">
        <x:v>62</x:v>
      </x:c>
      <x:c r="I637" s="0" t="s">
        <x:v>56</x:v>
      </x:c>
      <x:c r="J637" s="0">
        <x:v>54.1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54</x:v>
      </x:c>
      <x:c r="H638" s="0" t="s">
        <x:v>55</x:v>
      </x:c>
      <x:c r="I638" s="0" t="s">
        <x:v>56</x:v>
      </x:c>
      <x:c r="J638" s="0">
        <x:v>54.2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57</x:v>
      </x:c>
      <x:c r="H639" s="0" t="s">
        <x:v>58</x:v>
      </x:c>
      <x:c r="I639" s="0" t="s">
        <x:v>56</x:v>
      </x:c>
      <x:c r="J639" s="0">
        <x:v>60.3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59</x:v>
      </x:c>
      <x:c r="H640" s="0" t="s">
        <x:v>60</x:v>
      </x:c>
      <x:c r="I640" s="0" t="s">
        <x:v>56</x:v>
      </x:c>
      <x:c r="J640" s="0">
        <x:v>47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61</x:v>
      </x:c>
      <x:c r="H641" s="0" t="s">
        <x:v>62</x:v>
      </x:c>
      <x:c r="I641" s="0" t="s">
        <x:v>56</x:v>
      </x:c>
      <x:c r="J641" s="0">
        <x:v>54.8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54</x:v>
      </x:c>
      <x:c r="H642" s="0" t="s">
        <x:v>55</x:v>
      </x:c>
      <x:c r="I642" s="0" t="s">
        <x:v>56</x:v>
      </x:c>
      <x:c r="J642" s="0">
        <x:v>49.8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57</x:v>
      </x:c>
      <x:c r="H643" s="0" t="s">
        <x:v>58</x:v>
      </x:c>
      <x:c r="I643" s="0" t="s">
        <x:v>56</x:v>
      </x:c>
      <x:c r="J643" s="0">
        <x:v>52.5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59</x:v>
      </x:c>
      <x:c r="H644" s="0" t="s">
        <x:v>60</x:v>
      </x:c>
      <x:c r="I644" s="0" t="s">
        <x:v>56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61</x:v>
      </x:c>
      <x:c r="H645" s="0" t="s">
        <x:v>62</x:v>
      </x:c>
      <x:c r="I645" s="0" t="s">
        <x:v>56</x:v>
      </x:c>
      <x:c r="J645" s="0">
        <x:v>52.4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54</x:v>
      </x:c>
      <x:c r="H646" s="0" t="s">
        <x:v>55</x:v>
      </x:c>
      <x:c r="I646" s="0" t="s">
        <x:v>56</x:v>
      </x:c>
      <x:c r="J646" s="0">
        <x:v>55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57</x:v>
      </x:c>
      <x:c r="H647" s="0" t="s">
        <x:v>58</x:v>
      </x:c>
      <x:c r="I647" s="0" t="s">
        <x:v>56</x:v>
      </x:c>
      <x:c r="J647" s="0">
        <x:v>61.3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59</x:v>
      </x:c>
      <x:c r="H648" s="0" t="s">
        <x:v>60</x:v>
      </x:c>
      <x:c r="I648" s="0" t="s">
        <x:v>56</x:v>
      </x:c>
      <x:c r="J648" s="0">
        <x:v>45.1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61</x:v>
      </x:c>
      <x:c r="H649" s="0" t="s">
        <x:v>62</x:v>
      </x:c>
      <x:c r="I649" s="0" t="s">
        <x:v>56</x:v>
      </x:c>
      <x:c r="J649" s="0">
        <x:v>55.2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>
        <x:v>53.7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57</x:v>
      </x:c>
      <x:c r="H651" s="0" t="s">
        <x:v>58</x:v>
      </x:c>
      <x:c r="I651" s="0" t="s">
        <x:v>56</x:v>
      </x:c>
      <x:c r="J651" s="0">
        <x:v>61.6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59</x:v>
      </x:c>
      <x:c r="H652" s="0" t="s">
        <x:v>60</x:v>
      </x:c>
      <x:c r="I652" s="0" t="s">
        <x:v>56</x:v>
      </x:c>
      <x:c r="J652" s="0">
        <x:v>48.9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61</x:v>
      </x:c>
      <x:c r="H653" s="0" t="s">
        <x:v>62</x:v>
      </x:c>
      <x:c r="I653" s="0" t="s">
        <x:v>56</x:v>
      </x:c>
      <x:c r="J653" s="0">
        <x:v>55.2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54</x:v>
      </x:c>
      <x:c r="H654" s="0" t="s">
        <x:v>55</x:v>
      </x:c>
      <x:c r="I654" s="0" t="s">
        <x:v>56</x:v>
      </x:c>
      <x:c r="J654" s="0">
        <x:v>50.1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57</x:v>
      </x:c>
      <x:c r="H655" s="0" t="s">
        <x:v>58</x:v>
      </x:c>
      <x:c r="I655" s="0" t="s">
        <x:v>56</x:v>
      </x:c>
      <x:c r="J655" s="0">
        <x:v>61.2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59</x:v>
      </x:c>
      <x:c r="H656" s="0" t="s">
        <x:v>60</x:v>
      </x:c>
      <x:c r="I656" s="0" t="s">
        <x:v>56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61</x:v>
      </x:c>
      <x:c r="H657" s="0" t="s">
        <x:v>62</x:v>
      </x:c>
      <x:c r="I657" s="0" t="s">
        <x:v>56</x:v>
      </x:c>
      <x:c r="J657" s="0">
        <x:v>54.2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54</x:v>
      </x:c>
      <x:c r="H658" s="0" t="s">
        <x:v>55</x:v>
      </x:c>
      <x:c r="I658" s="0" t="s">
        <x:v>56</x:v>
      </x:c>
      <x:c r="J658" s="0">
        <x:v>54.2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57</x:v>
      </x:c>
      <x:c r="H659" s="0" t="s">
        <x:v>58</x:v>
      </x:c>
      <x:c r="I659" s="0" t="s">
        <x:v>56</x:v>
      </x:c>
      <x:c r="J659" s="0">
        <x:v>61.7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59</x:v>
      </x:c>
      <x:c r="H660" s="0" t="s">
        <x:v>60</x:v>
      </x:c>
      <x:c r="I660" s="0" t="s">
        <x:v>56</x:v>
      </x:c>
      <x:c r="J660" s="0">
        <x:v>47.6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61</x:v>
      </x:c>
      <x:c r="H661" s="0" t="s">
        <x:v>62</x:v>
      </x:c>
      <x:c r="I661" s="0" t="s">
        <x:v>56</x:v>
      </x:c>
      <x:c r="J661" s="0">
        <x:v>55.3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53.5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60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55.8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55.6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54</x:v>
      </x:c>
      <x:c r="H666" s="0" t="s">
        <x:v>55</x:v>
      </x:c>
      <x:c r="I666" s="0" t="s">
        <x:v>56</x:v>
      </x:c>
      <x:c r="J666" s="0">
        <x:v>54.2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57</x:v>
      </x:c>
      <x:c r="H667" s="0" t="s">
        <x:v>58</x:v>
      </x:c>
      <x:c r="I667" s="0" t="s">
        <x:v>56</x:v>
      </x:c>
      <x:c r="J667" s="0">
        <x:v>59.7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59</x:v>
      </x:c>
      <x:c r="H668" s="0" t="s">
        <x:v>60</x:v>
      </x:c>
      <x:c r="I668" s="0" t="s">
        <x:v>56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61</x:v>
      </x:c>
      <x:c r="H669" s="0" t="s">
        <x:v>62</x:v>
      </x:c>
      <x:c r="I669" s="0" t="s">
        <x:v>56</x:v>
      </x:c>
      <x:c r="J669" s="0">
        <x:v>58.4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54</x:v>
      </x:c>
      <x:c r="H670" s="0" t="s">
        <x:v>55</x:v>
      </x:c>
      <x:c r="I670" s="0" t="s">
        <x:v>56</x:v>
      </x:c>
      <x:c r="J670" s="0">
        <x:v>53.3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57</x:v>
      </x:c>
      <x:c r="H671" s="0" t="s">
        <x:v>58</x:v>
      </x:c>
      <x:c r="I671" s="0" t="s">
        <x:v>56</x:v>
      </x:c>
      <x:c r="J671" s="0">
        <x:v>60.1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59</x:v>
      </x:c>
      <x:c r="H672" s="0" t="s">
        <x:v>60</x:v>
      </x:c>
      <x:c r="I672" s="0" t="s">
        <x:v>56</x:v>
      </x:c>
      <x:c r="J672" s="0">
        <x:v>53.7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61</x:v>
      </x:c>
      <x:c r="H673" s="0" t="s">
        <x:v>62</x:v>
      </x:c>
      <x:c r="I673" s="0" t="s">
        <x:v>56</x:v>
      </x:c>
      <x:c r="J673" s="0">
        <x:v>55.2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54.7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61.2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52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56.1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54</x:v>
      </x:c>
      <x:c r="H678" s="0" t="s">
        <x:v>55</x:v>
      </x:c>
      <x:c r="I678" s="0" t="s">
        <x:v>56</x:v>
      </x:c>
      <x:c r="J678" s="0">
        <x:v>55.4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57</x:v>
      </x:c>
      <x:c r="H679" s="0" t="s">
        <x:v>58</x:v>
      </x:c>
      <x:c r="I679" s="0" t="s">
        <x:v>56</x:v>
      </x:c>
      <x:c r="J679" s="0">
        <x:v>66.5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59</x:v>
      </x:c>
      <x:c r="H680" s="0" t="s">
        <x:v>60</x:v>
      </x:c>
      <x:c r="I680" s="0" t="s">
        <x:v>56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61</x:v>
      </x:c>
      <x:c r="H681" s="0" t="s">
        <x:v>62</x:v>
      </x:c>
      <x:c r="I681" s="0" t="s">
        <x:v>56</x:v>
      </x:c>
      <x:c r="J681" s="0">
        <x:v>59.7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54.6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60.6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50.3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>
        <x:v>55.6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54</x:v>
      </x:c>
      <x:c r="H686" s="0" t="s">
        <x:v>55</x:v>
      </x:c>
      <x:c r="I686" s="0" t="s">
        <x:v>56</x:v>
      </x:c>
      <x:c r="J686" s="0">
        <x:v>58.6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57</x:v>
      </x:c>
      <x:c r="H687" s="0" t="s">
        <x:v>58</x:v>
      </x:c>
      <x:c r="I687" s="0" t="s">
        <x:v>56</x:v>
      </x:c>
      <x:c r="J687" s="0">
        <x:v>65.5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59</x:v>
      </x:c>
      <x:c r="H688" s="0" t="s">
        <x:v>60</x:v>
      </x:c>
      <x:c r="I688" s="0" t="s">
        <x:v>56</x:v>
      </x:c>
      <x:c r="J688" s="0">
        <x:v>50.7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61</x:v>
      </x:c>
      <x:c r="H689" s="0" t="s">
        <x:v>62</x:v>
      </x:c>
      <x:c r="I689" s="0" t="s">
        <x:v>56</x:v>
      </x:c>
      <x:c r="J689" s="0">
        <x:v>59.4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54</x:v>
      </x:c>
      <x:c r="H690" s="0" t="s">
        <x:v>55</x:v>
      </x:c>
      <x:c r="I690" s="0" t="s">
        <x:v>56</x:v>
      </x:c>
      <x:c r="J690" s="0">
        <x:v>58.7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57</x:v>
      </x:c>
      <x:c r="H691" s="0" t="s">
        <x:v>58</x:v>
      </x:c>
      <x:c r="I691" s="0" t="s">
        <x:v>56</x:v>
      </x:c>
      <x:c r="J691" s="0">
        <x:v>73.2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59</x:v>
      </x:c>
      <x:c r="H692" s="0" t="s">
        <x:v>60</x:v>
      </x:c>
      <x:c r="I692" s="0" t="s">
        <x:v>56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61</x:v>
      </x:c>
      <x:c r="H693" s="0" t="s">
        <x:v>62</x:v>
      </x:c>
      <x:c r="I693" s="0" t="s">
        <x:v>56</x:v>
      </x:c>
      <x:c r="J693" s="0">
        <x:v>64.1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54</x:v>
      </x:c>
      <x:c r="H694" s="0" t="s">
        <x:v>55</x:v>
      </x:c>
      <x:c r="I694" s="0" t="s">
        <x:v>56</x:v>
      </x:c>
      <x:c r="J694" s="0">
        <x:v>58.5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57</x:v>
      </x:c>
      <x:c r="H695" s="0" t="s">
        <x:v>58</x:v>
      </x:c>
      <x:c r="I695" s="0" t="s">
        <x:v>56</x:v>
      </x:c>
      <x:c r="J695" s="0">
        <x:v>63.9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59</x:v>
      </x:c>
      <x:c r="H696" s="0" t="s">
        <x:v>60</x:v>
      </x:c>
      <x:c r="I696" s="0" t="s">
        <x:v>56</x:v>
      </x:c>
      <x:c r="J696" s="0">
        <x:v>48.9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61</x:v>
      </x:c>
      <x:c r="H697" s="0" t="s">
        <x:v>62</x:v>
      </x:c>
      <x:c r="I697" s="0" t="s">
        <x:v>56</x:v>
      </x:c>
      <x:c r="J697" s="0">
        <x:v>58.6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54</x:v>
      </x:c>
      <x:c r="H698" s="0" t="s">
        <x:v>55</x:v>
      </x:c>
      <x:c r="I698" s="0" t="s">
        <x:v>56</x:v>
      </x:c>
      <x:c r="J698" s="0">
        <x:v>58.3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57</x:v>
      </x:c>
      <x:c r="H699" s="0" t="s">
        <x:v>58</x:v>
      </x:c>
      <x:c r="I699" s="0" t="s">
        <x:v>56</x:v>
      </x:c>
      <x:c r="J699" s="0">
        <x:v>67.5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59</x:v>
      </x:c>
      <x:c r="H700" s="0" t="s">
        <x:v>60</x:v>
      </x:c>
      <x:c r="I700" s="0" t="s">
        <x:v>56</x:v>
      </x:c>
      <x:c r="J700" s="0">
        <x:v>56.6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61</x:v>
      </x:c>
      <x:c r="H701" s="0" t="s">
        <x:v>62</x:v>
      </x:c>
      <x:c r="I701" s="0" t="s">
        <x:v>56</x:v>
      </x:c>
      <x:c r="J701" s="0">
        <x:v>60.7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54</x:v>
      </x:c>
      <x:c r="H702" s="0" t="s">
        <x:v>55</x:v>
      </x:c>
      <x:c r="I702" s="0" t="s">
        <x:v>56</x:v>
      </x:c>
      <x:c r="J702" s="0">
        <x:v>60.5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57</x:v>
      </x:c>
      <x:c r="H703" s="0" t="s">
        <x:v>58</x:v>
      </x:c>
      <x:c r="I703" s="0" t="s">
        <x:v>56</x:v>
      </x:c>
      <x:c r="J703" s="0">
        <x:v>84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59</x:v>
      </x:c>
      <x:c r="H704" s="0" t="s">
        <x:v>60</x:v>
      </x:c>
      <x:c r="I704" s="0" t="s">
        <x:v>56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61</x:v>
      </x:c>
      <x:c r="H705" s="0" t="s">
        <x:v>62</x:v>
      </x:c>
      <x:c r="I705" s="0" t="s">
        <x:v>56</x:v>
      </x:c>
      <x:c r="J705" s="0">
        <x:v>69.6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54</x:v>
      </x:c>
      <x:c r="H706" s="0" t="s">
        <x:v>55</x:v>
      </x:c>
      <x:c r="I706" s="0" t="s">
        <x:v>56</x:v>
      </x:c>
      <x:c r="J706" s="0">
        <x:v>58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57</x:v>
      </x:c>
      <x:c r="H707" s="0" t="s">
        <x:v>58</x:v>
      </x:c>
      <x:c r="I707" s="0" t="s">
        <x:v>56</x:v>
      </x:c>
      <x:c r="J707" s="0">
        <x:v>65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59</x:v>
      </x:c>
      <x:c r="H708" s="0" t="s">
        <x:v>60</x:v>
      </x:c>
      <x:c r="I708" s="0" t="s">
        <x:v>56</x:v>
      </x:c>
      <x:c r="J708" s="0">
        <x:v>53.4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61</x:v>
      </x:c>
      <x:c r="H709" s="0" t="s">
        <x:v>62</x:v>
      </x:c>
      <x:c r="I709" s="0" t="s">
        <x:v>56</x:v>
      </x:c>
      <x:c r="J709" s="0">
        <x:v>59.3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54</x:v>
      </x:c>
      <x:c r="H710" s="0" t="s">
        <x:v>55</x:v>
      </x:c>
      <x:c r="I710" s="0" t="s">
        <x:v>56</x:v>
      </x:c>
      <x:c r="J710" s="0">
        <x:v>58.2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57</x:v>
      </x:c>
      <x:c r="H711" s="0" t="s">
        <x:v>58</x:v>
      </x:c>
      <x:c r="I711" s="0" t="s">
        <x:v>56</x:v>
      </x:c>
      <x:c r="J711" s="0">
        <x:v>72.2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59</x:v>
      </x:c>
      <x:c r="H712" s="0" t="s">
        <x:v>60</x:v>
      </x:c>
      <x:c r="I712" s="0" t="s">
        <x:v>56</x:v>
      </x:c>
      <x:c r="J712" s="0">
        <x:v>53.7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61</x:v>
      </x:c>
      <x:c r="H713" s="0" t="s">
        <x:v>62</x:v>
      </x:c>
      <x:c r="I713" s="0" t="s">
        <x:v>56</x:v>
      </x:c>
      <x:c r="J713" s="0">
        <x:v>61.3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54</x:v>
      </x:c>
      <x:c r="H714" s="0" t="s">
        <x:v>55</x:v>
      </x:c>
      <x:c r="I714" s="0" t="s">
        <x:v>56</x:v>
      </x:c>
      <x:c r="J714" s="0">
        <x:v>65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57</x:v>
      </x:c>
      <x:c r="H715" s="0" t="s">
        <x:v>58</x:v>
      </x:c>
      <x:c r="I715" s="0" t="s">
        <x:v>56</x:v>
      </x:c>
      <x:c r="J715" s="0">
        <x:v>77.9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59</x:v>
      </x:c>
      <x:c r="H716" s="0" t="s">
        <x:v>60</x:v>
      </x:c>
      <x:c r="I716" s="0" t="s">
        <x:v>56</x:v>
      </x:c>
      <x:c r="J716" s="0">
        <x:v>86.4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61</x:v>
      </x:c>
      <x:c r="H717" s="0" t="s">
        <x:v>62</x:v>
      </x:c>
      <x:c r="I717" s="0" t="s">
        <x:v>56</x:v>
      </x:c>
      <x:c r="J717" s="0">
        <x:v>71.1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54</x:v>
      </x:c>
      <x:c r="H718" s="0" t="s">
        <x:v>55</x:v>
      </x:c>
      <x:c r="I718" s="0" t="s">
        <x:v>56</x:v>
      </x:c>
      <x:c r="J718" s="0">
        <x:v>56.9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57</x:v>
      </x:c>
      <x:c r="H719" s="0" t="s">
        <x:v>58</x:v>
      </x:c>
      <x:c r="I719" s="0" t="s">
        <x:v>56</x:v>
      </x:c>
      <x:c r="J719" s="0">
        <x:v>71.3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59</x:v>
      </x:c>
      <x:c r="H720" s="0" t="s">
        <x:v>60</x:v>
      </x:c>
      <x:c r="I720" s="0" t="s">
        <x:v>56</x:v>
      </x:c>
      <x:c r="J720" s="0">
        <x:v>48.4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61</x:v>
      </x:c>
      <x:c r="H721" s="0" t="s">
        <x:v>62</x:v>
      </x:c>
      <x:c r="I721" s="0" t="s">
        <x:v>56</x:v>
      </x:c>
      <x:c r="J721" s="0">
        <x:v>59.6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59.6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70.4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54.1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62.1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54</x:v>
      </x:c>
      <x:c r="H726" s="0" t="s">
        <x:v>55</x:v>
      </x:c>
      <x:c r="I726" s="0" t="s">
        <x:v>56</x:v>
      </x:c>
      <x:c r="J726" s="0">
        <x:v>64.2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57</x:v>
      </x:c>
      <x:c r="H727" s="0" t="s">
        <x:v>58</x:v>
      </x:c>
      <x:c r="I727" s="0" t="s">
        <x:v>56</x:v>
      </x:c>
      <x:c r="J727" s="0">
        <x:v>80.8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59</x:v>
      </x:c>
      <x:c r="H728" s="0" t="s">
        <x:v>60</x:v>
      </x:c>
      <x:c r="I728" s="0" t="s">
        <x:v>56</x:v>
      </x:c>
      <x:c r="J728" s="0">
        <x:v>81.6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61</x:v>
      </x:c>
      <x:c r="H729" s="0" t="s">
        <x:v>62</x:v>
      </x:c>
      <x:c r="I729" s="0" t="s">
        <x:v>56</x:v>
      </x:c>
      <x:c r="J729" s="0">
        <x:v>72.4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54</x:v>
      </x:c>
      <x:c r="H730" s="0" t="s">
        <x:v>55</x:v>
      </x:c>
      <x:c r="I730" s="0" t="s">
        <x:v>56</x:v>
      </x:c>
      <x:c r="J730" s="0">
        <x:v>58.9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57</x:v>
      </x:c>
      <x:c r="H731" s="0" t="s">
        <x:v>58</x:v>
      </x:c>
      <x:c r="I731" s="0" t="s">
        <x:v>56</x:v>
      </x:c>
      <x:c r="J731" s="0">
        <x:v>68.4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59</x:v>
      </x:c>
      <x:c r="H732" s="0" t="s">
        <x:v>60</x:v>
      </x:c>
      <x:c r="I732" s="0" t="s">
        <x:v>56</x:v>
      </x:c>
      <x:c r="J732" s="0">
        <x:v>48.4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61</x:v>
      </x:c>
      <x:c r="H733" s="0" t="s">
        <x:v>62</x:v>
      </x:c>
      <x:c r="I733" s="0" t="s">
        <x:v>56</x:v>
      </x:c>
      <x:c r="J733" s="0">
        <x:v>60.2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54</x:v>
      </x:c>
      <x:c r="H734" s="0" t="s">
        <x:v>55</x:v>
      </x:c>
      <x:c r="I734" s="0" t="s">
        <x:v>56</x:v>
      </x:c>
      <x:c r="J734" s="0">
        <x:v>58.3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57</x:v>
      </x:c>
      <x:c r="H735" s="0" t="s">
        <x:v>58</x:v>
      </x:c>
      <x:c r="I735" s="0" t="s">
        <x:v>56</x:v>
      </x:c>
      <x:c r="J735" s="0">
        <x:v>67.4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59</x:v>
      </x:c>
      <x:c r="H736" s="0" t="s">
        <x:v>60</x:v>
      </x:c>
      <x:c r="I736" s="0" t="s">
        <x:v>56</x:v>
      </x:c>
      <x:c r="J736" s="0">
        <x:v>55.5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61</x:v>
      </x:c>
      <x:c r="H737" s="0" t="s">
        <x:v>62</x:v>
      </x:c>
      <x:c r="I737" s="0" t="s">
        <x:v>56</x:v>
      </x:c>
      <x:c r="J737" s="0">
        <x:v>60.6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54</x:v>
      </x:c>
      <x:c r="H738" s="0" t="s">
        <x:v>55</x:v>
      </x:c>
      <x:c r="I738" s="0" t="s">
        <x:v>56</x:v>
      </x:c>
      <x:c r="J738" s="0">
        <x:v>63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57</x:v>
      </x:c>
      <x:c r="H739" s="0" t="s">
        <x:v>58</x:v>
      </x:c>
      <x:c r="I739" s="0" t="s">
        <x:v>56</x:v>
      </x:c>
      <x:c r="J739" s="0">
        <x:v>73.1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59</x:v>
      </x:c>
      <x:c r="H740" s="0" t="s">
        <x:v>60</x:v>
      </x:c>
      <x:c r="I740" s="0" t="s">
        <x:v>56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61</x:v>
      </x:c>
      <x:c r="H741" s="0" t="s">
        <x:v>62</x:v>
      </x:c>
      <x:c r="I741" s="0" t="s">
        <x:v>56</x:v>
      </x:c>
      <x:c r="J741" s="0">
        <x:v>69.1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57.3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66.3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51.4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59.1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54</x:v>
      </x:c>
      <x:c r="H746" s="0" t="s">
        <x:v>55</x:v>
      </x:c>
      <x:c r="I746" s="0" t="s">
        <x:v>56</x:v>
      </x:c>
      <x:c r="J746" s="0">
        <x:v>60.7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57</x:v>
      </x:c>
      <x:c r="H747" s="0" t="s">
        <x:v>58</x:v>
      </x:c>
      <x:c r="I747" s="0" t="s">
        <x:v>56</x:v>
      </x:c>
      <x:c r="J747" s="0">
        <x:v>64.6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59</x:v>
      </x:c>
      <x:c r="H748" s="0" t="s">
        <x:v>60</x:v>
      </x:c>
      <x:c r="I748" s="0" t="s">
        <x:v>56</x:v>
      </x:c>
      <x:c r="J748" s="0">
        <x:v>51.8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61</x:v>
      </x:c>
      <x:c r="H749" s="0" t="s">
        <x:v>62</x:v>
      </x:c>
      <x:c r="I749" s="0" t="s">
        <x:v>56</x:v>
      </x:c>
      <x:c r="J749" s="0">
        <x:v>60.5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54</x:v>
      </x:c>
      <x:c r="H750" s="0" t="s">
        <x:v>55</x:v>
      </x:c>
      <x:c r="I750" s="0" t="s">
        <x:v>56</x:v>
      </x:c>
      <x:c r="J750" s="0">
        <x:v>63.5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57</x:v>
      </x:c>
      <x:c r="H751" s="0" t="s">
        <x:v>58</x:v>
      </x:c>
      <x:c r="I751" s="0" t="s">
        <x:v>56</x:v>
      </x:c>
      <x:c r="J751" s="0">
        <x:v>75.3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59</x:v>
      </x:c>
      <x:c r="H752" s="0" t="s">
        <x:v>60</x:v>
      </x:c>
      <x:c r="I752" s="0" t="s">
        <x:v>56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61</x:v>
      </x:c>
      <x:c r="H753" s="0" t="s">
        <x:v>62</x:v>
      </x:c>
      <x:c r="I753" s="0" t="s">
        <x:v>56</x:v>
      </x:c>
      <x:c r="J753" s="0">
        <x:v>68.4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54</x:v>
      </x:c>
      <x:c r="H754" s="0" t="s">
        <x:v>55</x:v>
      </x:c>
      <x:c r="I754" s="0" t="s">
        <x:v>56</x:v>
      </x:c>
      <x:c r="J754" s="0">
        <x:v>60.2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57</x:v>
      </x:c>
      <x:c r="H755" s="0" t="s">
        <x:v>58</x:v>
      </x:c>
      <x:c r="I755" s="0" t="s">
        <x:v>56</x:v>
      </x:c>
      <x:c r="J755" s="0">
        <x:v>62.4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59</x:v>
      </x:c>
      <x:c r="H756" s="0" t="s">
        <x:v>60</x:v>
      </x:c>
      <x:c r="I756" s="0" t="s">
        <x:v>56</x:v>
      </x:c>
      <x:c r="J756" s="0">
        <x:v>48.6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61</x:v>
      </x:c>
      <x:c r="H757" s="0" t="s">
        <x:v>62</x:v>
      </x:c>
      <x:c r="I757" s="0" t="s">
        <x:v>56</x:v>
      </x:c>
      <x:c r="J757" s="0">
        <x:v>59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>
        <x:v>58.6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56</x:v>
      </x:c>
      <x:c r="J759" s="0">
        <x:v>68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>
        <x:v>52.5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56</x:v>
      </x:c>
      <x:c r="J761" s="0">
        <x:v>60.5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54</x:v>
      </x:c>
      <x:c r="H762" s="0" t="s">
        <x:v>55</x:v>
      </x:c>
      <x:c r="I762" s="0" t="s">
        <x:v>56</x:v>
      </x:c>
      <x:c r="J762" s="0">
        <x:v>60.1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57</x:v>
      </x:c>
      <x:c r="H763" s="0" t="s">
        <x:v>58</x:v>
      </x:c>
      <x:c r="I763" s="0" t="s">
        <x:v>56</x:v>
      </x:c>
      <x:c r="J763" s="0">
        <x:v>69.7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59</x:v>
      </x:c>
      <x:c r="H764" s="0" t="s">
        <x:v>60</x:v>
      </x:c>
      <x:c r="I764" s="0" t="s">
        <x:v>56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61</x:v>
      </x:c>
      <x:c r="H765" s="0" t="s">
        <x:v>62</x:v>
      </x:c>
      <x:c r="I765" s="0" t="s">
        <x:v>56</x:v>
      </x:c>
      <x:c r="J765" s="0">
        <x:v>64.2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54</x:v>
      </x:c>
      <x:c r="H766" s="0" t="s">
        <x:v>55</x:v>
      </x:c>
      <x:c r="I766" s="0" t="s">
        <x:v>56</x:v>
      </x:c>
      <x:c r="J766" s="0">
        <x:v>58.3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57</x:v>
      </x:c>
      <x:c r="H767" s="0" t="s">
        <x:v>58</x:v>
      </x:c>
      <x:c r="I767" s="0" t="s">
        <x:v>56</x:v>
      </x:c>
      <x:c r="J767" s="0">
        <x:v>67.8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59</x:v>
      </x:c>
      <x:c r="H768" s="0" t="s">
        <x:v>60</x:v>
      </x:c>
      <x:c r="I768" s="0" t="s">
        <x:v>56</x:v>
      </x:c>
      <x:c r="J768" s="0">
        <x:v>49.9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61</x:v>
      </x:c>
      <x:c r="H769" s="0" t="s">
        <x:v>62</x:v>
      </x:c>
      <x:c r="I769" s="0" t="s">
        <x:v>56</x:v>
      </x:c>
      <x:c r="J769" s="0">
        <x:v>59.8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60.6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67.2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57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61.8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54</x:v>
      </x:c>
      <x:c r="H774" s="0" t="s">
        <x:v>55</x:v>
      </x:c>
      <x:c r="I774" s="0" t="s">
        <x:v>56</x:v>
      </x:c>
      <x:c r="J774" s="0">
        <x:v>68.2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57</x:v>
      </x:c>
      <x:c r="H775" s="0" t="s">
        <x:v>58</x:v>
      </x:c>
      <x:c r="I775" s="0" t="s">
        <x:v>56</x:v>
      </x:c>
      <x:c r="J775" s="0">
        <x:v>80.5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59</x:v>
      </x:c>
      <x:c r="H776" s="0" t="s">
        <x:v>60</x:v>
      </x:c>
      <x:c r="I776" s="0" t="s">
        <x:v>56</x:v>
      </x:c>
      <x:c r="J776" s="0">
        <x:v>74.8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61</x:v>
      </x:c>
      <x:c r="H777" s="0" t="s">
        <x:v>62</x:v>
      </x:c>
      <x:c r="I777" s="0" t="s">
        <x:v>56</x:v>
      </x:c>
      <x:c r="J777" s="0">
        <x:v>72.6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54</x:v>
      </x:c>
      <x:c r="H778" s="0" t="s">
        <x:v>55</x:v>
      </x:c>
      <x:c r="I778" s="0" t="s">
        <x:v>56</x:v>
      </x:c>
      <x:c r="J778" s="0">
        <x:v>59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57</x:v>
      </x:c>
      <x:c r="H779" s="0" t="s">
        <x:v>58</x:v>
      </x:c>
      <x:c r="I779" s="0" t="s">
        <x:v>56</x:v>
      </x:c>
      <x:c r="J779" s="0">
        <x:v>64.3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59</x:v>
      </x:c>
      <x:c r="H780" s="0" t="s">
        <x:v>60</x:v>
      </x:c>
      <x:c r="I780" s="0" t="s">
        <x:v>56</x:v>
      </x:c>
      <x:c r="J780" s="0">
        <x:v>54.6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61</x:v>
      </x:c>
      <x:c r="H781" s="0" t="s">
        <x:v>62</x:v>
      </x:c>
      <x:c r="I781" s="0" t="s">
        <x:v>56</x:v>
      </x:c>
      <x:c r="J781" s="0">
        <x:v>59.7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61.4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64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49.8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60.4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54</x:v>
      </x:c>
      <x:c r="H786" s="0" t="s">
        <x:v>55</x:v>
      </x:c>
      <x:c r="I786" s="0" t="s">
        <x:v>56</x:v>
      </x:c>
      <x:c r="J786" s="0">
        <x:v>63.5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57</x:v>
      </x:c>
      <x:c r="H787" s="0" t="s">
        <x:v>58</x:v>
      </x:c>
      <x:c r="I787" s="0" t="s">
        <x:v>56</x:v>
      </x:c>
      <x:c r="J787" s="0">
        <x:v>77.8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59</x:v>
      </x:c>
      <x:c r="H788" s="0" t="s">
        <x:v>60</x:v>
      </x:c>
      <x:c r="I788" s="0" t="s">
        <x:v>56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61</x:v>
      </x:c>
      <x:c r="H789" s="0" t="s">
        <x:v>62</x:v>
      </x:c>
      <x:c r="I789" s="0" t="s">
        <x:v>56</x:v>
      </x:c>
      <x:c r="J789" s="0">
        <x:v>68.9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54</x:v>
      </x:c>
      <x:c r="H790" s="0" t="s">
        <x:v>55</x:v>
      </x:c>
      <x:c r="I790" s="0" t="s">
        <x:v>56</x:v>
      </x:c>
      <x:c r="J790" s="0">
        <x:v>61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57</x:v>
      </x:c>
      <x:c r="H791" s="0" t="s">
        <x:v>58</x:v>
      </x:c>
      <x:c r="I791" s="0" t="s">
        <x:v>56</x:v>
      </x:c>
      <x:c r="J791" s="0">
        <x:v>61.9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59</x:v>
      </x:c>
      <x:c r="H792" s="0" t="s">
        <x:v>60</x:v>
      </x:c>
      <x:c r="I792" s="0" t="s">
        <x:v>56</x:v>
      </x:c>
      <x:c r="J792" s="0">
        <x:v>47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61</x:v>
      </x:c>
      <x:c r="H793" s="0" t="s">
        <x:v>62</x:v>
      </x:c>
      <x:c r="I793" s="0" t="s">
        <x:v>56</x:v>
      </x:c>
      <x:c r="J793" s="0">
        <x:v>59.1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62.5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65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55.9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62.3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54</x:v>
      </x:c>
      <x:c r="H798" s="0" t="s">
        <x:v>55</x:v>
      </x:c>
      <x:c r="I798" s="0" t="s">
        <x:v>56</x:v>
      </x:c>
      <x:c r="J798" s="0">
        <x:v>68.4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57</x:v>
      </x:c>
      <x:c r="H799" s="0" t="s">
        <x:v>58</x:v>
      </x:c>
      <x:c r="I799" s="0" t="s">
        <x:v>56</x:v>
      </x:c>
      <x:c r="J799" s="0">
        <x:v>71.6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59</x:v>
      </x:c>
      <x:c r="H800" s="0" t="s">
        <x:v>60</x:v>
      </x:c>
      <x:c r="I800" s="0" t="s">
        <x:v>56</x:v>
      </x:c>
      <x:c r="J800" s="0">
        <x:v>75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61</x:v>
      </x:c>
      <x:c r="H801" s="0" t="s">
        <x:v>62</x:v>
      </x:c>
      <x:c r="I801" s="0" t="s">
        <x:v>56</x:v>
      </x:c>
      <x:c r="J801" s="0">
        <x:v>70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61.3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64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53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60.9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54</x:v>
      </x:c>
      <x:c r="H806" s="0" t="s">
        <x:v>55</x:v>
      </x:c>
      <x:c r="I806" s="0" t="s">
        <x:v>56</x:v>
      </x:c>
      <x:c r="J806" s="0">
        <x:v>60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57</x:v>
      </x:c>
      <x:c r="H807" s="0" t="s">
        <x:v>58</x:v>
      </x:c>
      <x:c r="I807" s="0" t="s">
        <x:v>56</x:v>
      </x:c>
      <x:c r="J807" s="0">
        <x:v>66.8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59</x:v>
      </x:c>
      <x:c r="H808" s="0" t="s">
        <x:v>60</x:v>
      </x:c>
      <x:c r="I808" s="0" t="s">
        <x:v>56</x:v>
      </x:c>
      <x:c r="J808" s="0">
        <x:v>54.6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61</x:v>
      </x:c>
      <x:c r="H809" s="0" t="s">
        <x:v>62</x:v>
      </x:c>
      <x:c r="I809" s="0" t="s">
        <x:v>56</x:v>
      </x:c>
      <x:c r="J809" s="0">
        <x:v>61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54</x:v>
      </x:c>
      <x:c r="H810" s="0" t="s">
        <x:v>55</x:v>
      </x:c>
      <x:c r="I810" s="0" t="s">
        <x:v>56</x:v>
      </x:c>
      <x:c r="J810" s="0">
        <x:v>64.5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57</x:v>
      </x:c>
      <x:c r="H811" s="0" t="s">
        <x:v>58</x:v>
      </x:c>
      <x:c r="I811" s="0" t="s">
        <x:v>56</x:v>
      </x:c>
      <x:c r="J811" s="0">
        <x:v>74.3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59</x:v>
      </x:c>
      <x:c r="H812" s="0" t="s">
        <x:v>60</x:v>
      </x:c>
      <x:c r="I812" s="0" t="s">
        <x:v>56</x:v>
      </x:c>
      <x:c r="J812" s="0">
        <x:v>78.6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61</x:v>
      </x:c>
      <x:c r="H813" s="0" t="s">
        <x:v>62</x:v>
      </x:c>
      <x:c r="I813" s="0" t="s">
        <x:v>56</x:v>
      </x:c>
      <x:c r="J813" s="0">
        <x:v>68.5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54</x:v>
      </x:c>
      <x:c r="H814" s="0" t="s">
        <x:v>55</x:v>
      </x:c>
      <x:c r="I814" s="0" t="s">
        <x:v>56</x:v>
      </x:c>
      <x:c r="J814" s="0">
        <x:v>59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57</x:v>
      </x:c>
      <x:c r="H815" s="0" t="s">
        <x:v>58</x:v>
      </x:c>
      <x:c r="I815" s="0" t="s">
        <x:v>56</x:v>
      </x:c>
      <x:c r="J815" s="0">
        <x:v>65.8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59</x:v>
      </x:c>
      <x:c r="H816" s="0" t="s">
        <x:v>60</x:v>
      </x:c>
      <x:c r="I816" s="0" t="s">
        <x:v>56</x:v>
      </x:c>
      <x:c r="J816" s="0">
        <x:v>51.1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61</x:v>
      </x:c>
      <x:c r="H817" s="0" t="s">
        <x:v>62</x:v>
      </x:c>
      <x:c r="I817" s="0" t="s">
        <x:v>56</x:v>
      </x:c>
      <x:c r="J817" s="0">
        <x:v>59.7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54</x:v>
      </x:c>
      <x:c r="H818" s="0" t="s">
        <x:v>55</x:v>
      </x:c>
      <x:c r="I818" s="0" t="s">
        <x:v>56</x:v>
      </x:c>
      <x:c r="J818" s="0">
        <x:v>58.3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57</x:v>
      </x:c>
      <x:c r="H819" s="0" t="s">
        <x:v>58</x:v>
      </x:c>
      <x:c r="I819" s="0" t="s">
        <x:v>56</x:v>
      </x:c>
      <x:c r="J819" s="0">
        <x:v>62.4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59</x:v>
      </x:c>
      <x:c r="H820" s="0" t="s">
        <x:v>60</x:v>
      </x:c>
      <x:c r="I820" s="0" t="s">
        <x:v>56</x:v>
      </x:c>
      <x:c r="J820" s="0">
        <x:v>52.8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61</x:v>
      </x:c>
      <x:c r="H821" s="0" t="s">
        <x:v>62</x:v>
      </x:c>
      <x:c r="I821" s="0" t="s">
        <x:v>56</x:v>
      </x:c>
      <x:c r="J821" s="0">
        <x:v>58.7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54</x:v>
      </x:c>
      <x:c r="H822" s="0" t="s">
        <x:v>55</x:v>
      </x:c>
      <x:c r="I822" s="0" t="s">
        <x:v>56</x:v>
      </x:c>
      <x:c r="J822" s="0">
        <x:v>66.8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57</x:v>
      </x:c>
      <x:c r="H823" s="0" t="s">
        <x:v>58</x:v>
      </x:c>
      <x:c r="I823" s="0" t="s">
        <x:v>56</x:v>
      </x:c>
      <x:c r="J823" s="0">
        <x:v>79.2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59</x:v>
      </x:c>
      <x:c r="H824" s="0" t="s">
        <x:v>60</x:v>
      </x:c>
      <x:c r="I824" s="0" t="s">
        <x:v>56</x:v>
      </x:c>
      <x:c r="J824" s="0">
        <x:v>79.2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61</x:v>
      </x:c>
      <x:c r="H825" s="0" t="s">
        <x:v>62</x:v>
      </x:c>
      <x:c r="I825" s="0" t="s">
        <x:v>56</x:v>
      </x:c>
      <x:c r="J825" s="0">
        <x:v>72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54</x:v>
      </x:c>
      <x:c r="H826" s="0" t="s">
        <x:v>55</x:v>
      </x:c>
      <x:c r="I826" s="0" t="s">
        <x:v>56</x:v>
      </x:c>
      <x:c r="J826" s="0">
        <x:v>56.5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57</x:v>
      </x:c>
      <x:c r="H827" s="0" t="s">
        <x:v>58</x:v>
      </x:c>
      <x:c r="I827" s="0" t="s">
        <x:v>56</x:v>
      </x:c>
      <x:c r="J827" s="0">
        <x:v>59.6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59</x:v>
      </x:c>
      <x:c r="H828" s="0" t="s">
        <x:v>60</x:v>
      </x:c>
      <x:c r="I828" s="0" t="s">
        <x:v>56</x:v>
      </x:c>
      <x:c r="J828" s="0">
        <x:v>47.6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61</x:v>
      </x:c>
      <x:c r="H829" s="0" t="s">
        <x:v>62</x:v>
      </x:c>
      <x:c r="I829" s="0" t="s">
        <x:v>56</x:v>
      </x:c>
      <x:c r="J829" s="0">
        <x:v>56.1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54</x:v>
      </x:c>
      <x:c r="H830" s="0" t="s">
        <x:v>55</x:v>
      </x:c>
      <x:c r="I830" s="0" t="s">
        <x:v>56</x:v>
      </x:c>
      <x:c r="J830" s="0">
        <x:v>60.6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57</x:v>
      </x:c>
      <x:c r="H831" s="0" t="s">
        <x:v>58</x:v>
      </x:c>
      <x:c r="I831" s="0" t="s">
        <x:v>56</x:v>
      </x:c>
      <x:c r="J831" s="0">
        <x:v>66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59</x:v>
      </x:c>
      <x:c r="H832" s="0" t="s">
        <x:v>60</x:v>
      </x:c>
      <x:c r="I832" s="0" t="s">
        <x:v>56</x:v>
      </x:c>
      <x:c r="J832" s="0">
        <x:v>53.1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61</x:v>
      </x:c>
      <x:c r="H833" s="0" t="s">
        <x:v>62</x:v>
      </x:c>
      <x:c r="I833" s="0" t="s">
        <x:v>56</x:v>
      </x:c>
      <x:c r="J833" s="0">
        <x:v>61.3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54</x:v>
      </x:c>
      <x:c r="H834" s="0" t="s">
        <x:v>55</x:v>
      </x:c>
      <x:c r="I834" s="0" t="s">
        <x:v>56</x:v>
      </x:c>
      <x:c r="J834" s="0">
        <x:v>62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57</x:v>
      </x:c>
      <x:c r="H835" s="0" t="s">
        <x:v>58</x:v>
      </x:c>
      <x:c r="I835" s="0" t="s">
        <x:v>56</x:v>
      </x:c>
      <x:c r="J835" s="0">
        <x:v>72.1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59</x:v>
      </x:c>
      <x:c r="H836" s="0" t="s">
        <x:v>60</x:v>
      </x:c>
      <x:c r="I836" s="0" t="s">
        <x:v>56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61</x:v>
      </x:c>
      <x:c r="H837" s="0" t="s">
        <x:v>62</x:v>
      </x:c>
      <x:c r="I837" s="0" t="s">
        <x:v>56</x:v>
      </x:c>
      <x:c r="J837" s="0">
        <x:v>68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54</x:v>
      </x:c>
      <x:c r="H838" s="0" t="s">
        <x:v>55</x:v>
      </x:c>
      <x:c r="I838" s="0" t="s">
        <x:v>56</x:v>
      </x:c>
      <x:c r="J838" s="0">
        <x:v>60.3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57</x:v>
      </x:c>
      <x:c r="H839" s="0" t="s">
        <x:v>58</x:v>
      </x:c>
      <x:c r="I839" s="0" t="s">
        <x:v>56</x:v>
      </x:c>
      <x:c r="J839" s="0">
        <x:v>65.1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59</x:v>
      </x:c>
      <x:c r="H840" s="0" t="s">
        <x:v>60</x:v>
      </x:c>
      <x:c r="I840" s="0" t="s">
        <x:v>56</x:v>
      </x:c>
      <x:c r="J840" s="0">
        <x:v>47.2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61</x:v>
      </x:c>
      <x:c r="H841" s="0" t="s">
        <x:v>62</x:v>
      </x:c>
      <x:c r="I841" s="0" t="s">
        <x:v>56</x:v>
      </x:c>
      <x:c r="J841" s="0">
        <x:v>60.1</x:v>
      </x:c>
    </x:row>
    <x:row r="842" spans="1:10">
      <x:c r="A842" s="0" t="s">
        <x:v>137</x:v>
      </x:c>
      <x:c r="B842" s="0" t="s">
        <x:v>138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67.1</x:v>
      </x:c>
    </x:row>
    <x:row r="843" spans="1:10">
      <x:c r="A843" s="0" t="s">
        <x:v>137</x:v>
      </x:c>
      <x:c r="B843" s="0" t="s">
        <x:v>138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77.3</x:v>
      </x:c>
    </x:row>
    <x:row r="844" spans="1:10">
      <x:c r="A844" s="0" t="s">
        <x:v>137</x:v>
      </x:c>
      <x:c r="B844" s="0" t="s">
        <x:v>138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71.5</x:v>
      </x:c>
    </x:row>
    <x:row r="845" spans="1:10">
      <x:c r="A845" s="0" t="s">
        <x:v>137</x:v>
      </x:c>
      <x:c r="B845" s="0" t="s">
        <x:v>138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71.9</x:v>
      </x:c>
    </x:row>
    <x:row r="846" spans="1:10">
      <x:c r="A846" s="0" t="s">
        <x:v>137</x:v>
      </x:c>
      <x:c r="B846" s="0" t="s">
        <x:v>138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54</x:v>
      </x:c>
      <x:c r="H846" s="0" t="s">
        <x:v>55</x:v>
      </x:c>
      <x:c r="I846" s="0" t="s">
        <x:v>56</x:v>
      </x:c>
      <x:c r="J846" s="0">
        <x:v>76.5</x:v>
      </x:c>
    </x:row>
    <x:row r="847" spans="1:10">
      <x:c r="A847" s="0" t="s">
        <x:v>137</x:v>
      </x:c>
      <x:c r="B847" s="0" t="s">
        <x:v>138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57</x:v>
      </x:c>
      <x:c r="H847" s="0" t="s">
        <x:v>58</x:v>
      </x:c>
      <x:c r="I847" s="0" t="s">
        <x:v>56</x:v>
      </x:c>
      <x:c r="J847" s="0">
        <x:v>89.4</x:v>
      </x:c>
    </x:row>
    <x:row r="848" spans="1:10">
      <x:c r="A848" s="0" t="s">
        <x:v>137</x:v>
      </x:c>
      <x:c r="B848" s="0" t="s">
        <x:v>138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59</x:v>
      </x:c>
      <x:c r="H848" s="0" t="s">
        <x:v>60</x:v>
      </x:c>
      <x:c r="I848" s="0" t="s">
        <x:v>56</x:v>
      </x:c>
      <x:c r="J848" s="0">
        <x:v>88.6</x:v>
      </x:c>
    </x:row>
    <x:row r="849" spans="1:10">
      <x:c r="A849" s="0" t="s">
        <x:v>137</x:v>
      </x:c>
      <x:c r="B849" s="0" t="s">
        <x:v>138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61</x:v>
      </x:c>
      <x:c r="H849" s="0" t="s">
        <x:v>62</x:v>
      </x:c>
      <x:c r="I849" s="0" t="s">
        <x:v>56</x:v>
      </x:c>
      <x:c r="J849" s="0">
        <x:v>84.6</x:v>
      </x:c>
    </x:row>
    <x:row r="850" spans="1:10">
      <x:c r="A850" s="0" t="s">
        <x:v>137</x:v>
      </x:c>
      <x:c r="B850" s="0" t="s">
        <x:v>138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54</x:v>
      </x:c>
      <x:c r="H850" s="0" t="s">
        <x:v>55</x:v>
      </x:c>
      <x:c r="I850" s="0" t="s">
        <x:v>56</x:v>
      </x:c>
      <x:c r="J850" s="0">
        <x:v>60.2</x:v>
      </x:c>
    </x:row>
    <x:row r="851" spans="1:10">
      <x:c r="A851" s="0" t="s">
        <x:v>137</x:v>
      </x:c>
      <x:c r="B851" s="0" t="s">
        <x:v>138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57</x:v>
      </x:c>
      <x:c r="H851" s="0" t="s">
        <x:v>58</x:v>
      </x:c>
      <x:c r="I851" s="0" t="s">
        <x:v>56</x:v>
      </x:c>
      <x:c r="J851" s="0">
        <x:v>66.7</x:v>
      </x:c>
    </x:row>
    <x:row r="852" spans="1:10">
      <x:c r="A852" s="0" t="s">
        <x:v>137</x:v>
      </x:c>
      <x:c r="B852" s="0" t="s">
        <x:v>138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59</x:v>
      </x:c>
      <x:c r="H852" s="0" t="s">
        <x:v>60</x:v>
      </x:c>
      <x:c r="I852" s="0" t="s">
        <x:v>56</x:v>
      </x:c>
      <x:c r="J852" s="0">
        <x:v>55.8</x:v>
      </x:c>
    </x:row>
    <x:row r="853" spans="1:10">
      <x:c r="A853" s="0" t="s">
        <x:v>137</x:v>
      </x:c>
      <x:c r="B853" s="0" t="s">
        <x:v>138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61</x:v>
      </x:c>
      <x:c r="H853" s="0" t="s">
        <x:v>62</x:v>
      </x:c>
      <x:c r="I853" s="0" t="s">
        <x:v>56</x:v>
      </x:c>
      <x:c r="J853" s="0">
        <x:v>61.4</x:v>
      </x:c>
    </x:row>
    <x:row r="854" spans="1:10">
      <x:c r="A854" s="0" t="s">
        <x:v>137</x:v>
      </x:c>
      <x:c r="B854" s="0" t="s">
        <x:v>138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54</x:v>
      </x:c>
      <x:c r="H854" s="0" t="s">
        <x:v>55</x:v>
      </x:c>
      <x:c r="I854" s="0" t="s">
        <x:v>56</x:v>
      </x:c>
      <x:c r="J854" s="0">
        <x:v>67.3</x:v>
      </x:c>
    </x:row>
    <x:row r="855" spans="1:10">
      <x:c r="A855" s="0" t="s">
        <x:v>137</x:v>
      </x:c>
      <x:c r="B855" s="0" t="s">
        <x:v>138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57</x:v>
      </x:c>
      <x:c r="H855" s="0" t="s">
        <x:v>58</x:v>
      </x:c>
      <x:c r="I855" s="0" t="s">
        <x:v>56</x:v>
      </x:c>
      <x:c r="J855" s="0">
        <x:v>77</x:v>
      </x:c>
    </x:row>
    <x:row r="856" spans="1:10">
      <x:c r="A856" s="0" t="s">
        <x:v>137</x:v>
      </x:c>
      <x:c r="B856" s="0" t="s">
        <x:v>138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59</x:v>
      </x:c>
      <x:c r="H856" s="0" t="s">
        <x:v>60</x:v>
      </x:c>
      <x:c r="I856" s="0" t="s">
        <x:v>56</x:v>
      </x:c>
      <x:c r="J856" s="0">
        <x:v>71.2</x:v>
      </x:c>
    </x:row>
    <x:row r="857" spans="1:10">
      <x:c r="A857" s="0" t="s">
        <x:v>137</x:v>
      </x:c>
      <x:c r="B857" s="0" t="s">
        <x:v>138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61</x:v>
      </x:c>
      <x:c r="H857" s="0" t="s">
        <x:v>62</x:v>
      </x:c>
      <x:c r="I857" s="0" t="s">
        <x:v>56</x:v>
      </x:c>
      <x:c r="J857" s="0">
        <x:v>71.8</x:v>
      </x:c>
    </x:row>
    <x:row r="858" spans="1:10">
      <x:c r="A858" s="0" t="s">
        <x:v>137</x:v>
      </x:c>
      <x:c r="B858" s="0" t="s">
        <x:v>138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54</x:v>
      </x:c>
      <x:c r="H858" s="0" t="s">
        <x:v>55</x:v>
      </x:c>
      <x:c r="I858" s="0" t="s">
        <x:v>56</x:v>
      </x:c>
      <x:c r="J858" s="0">
        <x:v>76.1</x:v>
      </x:c>
    </x:row>
    <x:row r="859" spans="1:10">
      <x:c r="A859" s="0" t="s">
        <x:v>137</x:v>
      </x:c>
      <x:c r="B859" s="0" t="s">
        <x:v>138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57</x:v>
      </x:c>
      <x:c r="H859" s="0" t="s">
        <x:v>58</x:v>
      </x:c>
      <x:c r="I859" s="0" t="s">
        <x:v>56</x:v>
      </x:c>
      <x:c r="J859" s="0">
        <x:v>88.9</x:v>
      </x:c>
    </x:row>
    <x:row r="860" spans="1:10">
      <x:c r="A860" s="0" t="s">
        <x:v>137</x:v>
      </x:c>
      <x:c r="B860" s="0" t="s">
        <x:v>138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59</x:v>
      </x:c>
      <x:c r="H860" s="0" t="s">
        <x:v>60</x:v>
      </x:c>
      <x:c r="I860" s="0" t="s">
        <x:v>56</x:v>
      </x:c>
      <x:c r="J860" s="0">
        <x:v>88.9</x:v>
      </x:c>
    </x:row>
    <x:row r="861" spans="1:10">
      <x:c r="A861" s="0" t="s">
        <x:v>137</x:v>
      </x:c>
      <x:c r="B861" s="0" t="s">
        <x:v>138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61</x:v>
      </x:c>
      <x:c r="H861" s="0" t="s">
        <x:v>62</x:v>
      </x:c>
      <x:c r="I861" s="0" t="s">
        <x:v>56</x:v>
      </x:c>
      <x:c r="J861" s="0">
        <x:v>84.5</x:v>
      </x:c>
    </x:row>
    <x:row r="862" spans="1:10">
      <x:c r="A862" s="0" t="s">
        <x:v>137</x:v>
      </x:c>
      <x:c r="B862" s="0" t="s">
        <x:v>138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60.9</x:v>
      </x:c>
    </x:row>
    <x:row r="863" spans="1:10">
      <x:c r="A863" s="0" t="s">
        <x:v>137</x:v>
      </x:c>
      <x:c r="B863" s="0" t="s">
        <x:v>138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>
        <x:v>66.5</x:v>
      </x:c>
    </x:row>
    <x:row r="864" spans="1:10">
      <x:c r="A864" s="0" t="s">
        <x:v>137</x:v>
      </x:c>
      <x:c r="B864" s="0" t="s">
        <x:v>138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54.9</x:v>
      </x:c>
    </x:row>
    <x:row r="865" spans="1:10">
      <x:c r="A865" s="0" t="s">
        <x:v>137</x:v>
      </x:c>
      <x:c r="B865" s="0" t="s">
        <x:v>138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61.3</x:v>
      </x:c>
    </x:row>
    <x:row r="866" spans="1:10">
      <x:c r="A866" s="0" t="s">
        <x:v>137</x:v>
      </x:c>
      <x:c r="B866" s="0" t="s">
        <x:v>138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68</x:v>
      </x:c>
    </x:row>
    <x:row r="867" spans="1:10">
      <x:c r="A867" s="0" t="s">
        <x:v>137</x:v>
      </x:c>
      <x:c r="B867" s="0" t="s">
        <x:v>138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77</x:v>
      </x:c>
    </x:row>
    <x:row r="868" spans="1:10">
      <x:c r="A868" s="0" t="s">
        <x:v>137</x:v>
      </x:c>
      <x:c r="B868" s="0" t="s">
        <x:v>138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71.3</x:v>
      </x:c>
    </x:row>
    <x:row r="869" spans="1:10">
      <x:c r="A869" s="0" t="s">
        <x:v>137</x:v>
      </x:c>
      <x:c r="B869" s="0" t="s">
        <x:v>138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72.1</x:v>
      </x:c>
    </x:row>
    <x:row r="870" spans="1:10">
      <x:c r="A870" s="0" t="s">
        <x:v>137</x:v>
      </x:c>
      <x:c r="B870" s="0" t="s">
        <x:v>138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54</x:v>
      </x:c>
      <x:c r="H870" s="0" t="s">
        <x:v>55</x:v>
      </x:c>
      <x:c r="I870" s="0" t="s">
        <x:v>56</x:v>
      </x:c>
      <x:c r="J870" s="0">
        <x:v>77.1</x:v>
      </x:c>
    </x:row>
    <x:row r="871" spans="1:10">
      <x:c r="A871" s="0" t="s">
        <x:v>137</x:v>
      </x:c>
      <x:c r="B871" s="0" t="s">
        <x:v>138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57</x:v>
      </x:c>
      <x:c r="H871" s="0" t="s">
        <x:v>58</x:v>
      </x:c>
      <x:c r="I871" s="0" t="s">
        <x:v>56</x:v>
      </x:c>
      <x:c r="J871" s="0">
        <x:v>89.5</x:v>
      </x:c>
    </x:row>
    <x:row r="872" spans="1:10">
      <x:c r="A872" s="0" t="s">
        <x:v>137</x:v>
      </x:c>
      <x:c r="B872" s="0" t="s">
        <x:v>138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59</x:v>
      </x:c>
      <x:c r="H872" s="0" t="s">
        <x:v>60</x:v>
      </x:c>
      <x:c r="I872" s="0" t="s">
        <x:v>56</x:v>
      </x:c>
      <x:c r="J872" s="0">
        <x:v>88.9</x:v>
      </x:c>
    </x:row>
    <x:row r="873" spans="1:10">
      <x:c r="A873" s="0" t="s">
        <x:v>137</x:v>
      </x:c>
      <x:c r="B873" s="0" t="s">
        <x:v>138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61</x:v>
      </x:c>
      <x:c r="H873" s="0" t="s">
        <x:v>62</x:v>
      </x:c>
      <x:c r="I873" s="0" t="s">
        <x:v>56</x:v>
      </x:c>
      <x:c r="J873" s="0">
        <x:v>85</x:v>
      </x:c>
    </x:row>
    <x:row r="874" spans="1:10">
      <x:c r="A874" s="0" t="s">
        <x:v>137</x:v>
      </x:c>
      <x:c r="B874" s="0" t="s">
        <x:v>138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54</x:v>
      </x:c>
      <x:c r="H874" s="0" t="s">
        <x:v>55</x:v>
      </x:c>
      <x:c r="I874" s="0" t="s">
        <x:v>56</x:v>
      </x:c>
      <x:c r="J874" s="0">
        <x:v>61.2</x:v>
      </x:c>
    </x:row>
    <x:row r="875" spans="1:10">
      <x:c r="A875" s="0" t="s">
        <x:v>137</x:v>
      </x:c>
      <x:c r="B875" s="0" t="s">
        <x:v>138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57</x:v>
      </x:c>
      <x:c r="H875" s="0" t="s">
        <x:v>58</x:v>
      </x:c>
      <x:c r="I875" s="0" t="s">
        <x:v>56</x:v>
      </x:c>
      <x:c r="J875" s="0">
        <x:v>66</x:v>
      </x:c>
    </x:row>
    <x:row r="876" spans="1:10">
      <x:c r="A876" s="0" t="s">
        <x:v>137</x:v>
      </x:c>
      <x:c r="B876" s="0" t="s">
        <x:v>138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59</x:v>
      </x:c>
      <x:c r="H876" s="0" t="s">
        <x:v>60</x:v>
      </x:c>
      <x:c r="I876" s="0" t="s">
        <x:v>56</x:v>
      </x:c>
      <x:c r="J876" s="0">
        <x:v>54.8</x:v>
      </x:c>
    </x:row>
    <x:row r="877" spans="1:10">
      <x:c r="A877" s="0" t="s">
        <x:v>137</x:v>
      </x:c>
      <x:c r="B877" s="0" t="s">
        <x:v>138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61</x:v>
      </x:c>
      <x:c r="H877" s="0" t="s">
        <x:v>62</x:v>
      </x:c>
      <x:c r="I877" s="0" t="s">
        <x:v>56</x:v>
      </x:c>
      <x:c r="J877" s="0">
        <x:v>61.3</x:v>
      </x:c>
    </x:row>
    <x:row r="878" spans="1:10">
      <x:c r="A878" s="0" t="s">
        <x:v>137</x:v>
      </x:c>
      <x:c r="B878" s="0" t="s">
        <x:v>138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54</x:v>
      </x:c>
      <x:c r="H878" s="0" t="s">
        <x:v>55</x:v>
      </x:c>
      <x:c r="I878" s="0" t="s">
        <x:v>56</x:v>
      </x:c>
      <x:c r="J878" s="0">
        <x:v>68.7</x:v>
      </x:c>
    </x:row>
    <x:row r="879" spans="1:10">
      <x:c r="A879" s="0" t="s">
        <x:v>137</x:v>
      </x:c>
      <x:c r="B879" s="0" t="s">
        <x:v>138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57</x:v>
      </x:c>
      <x:c r="H879" s="0" t="s">
        <x:v>58</x:v>
      </x:c>
      <x:c r="I879" s="0" t="s">
        <x:v>56</x:v>
      </x:c>
      <x:c r="J879" s="0">
        <x:v>76.8</x:v>
      </x:c>
    </x:row>
    <x:row r="880" spans="1:10">
      <x:c r="A880" s="0" t="s">
        <x:v>137</x:v>
      </x:c>
      <x:c r="B880" s="0" t="s">
        <x:v>138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59</x:v>
      </x:c>
      <x:c r="H880" s="0" t="s">
        <x:v>60</x:v>
      </x:c>
      <x:c r="I880" s="0" t="s">
        <x:v>56</x:v>
      </x:c>
      <x:c r="J880" s="0">
        <x:v>71</x:v>
      </x:c>
    </x:row>
    <x:row r="881" spans="1:10">
      <x:c r="A881" s="0" t="s">
        <x:v>137</x:v>
      </x:c>
      <x:c r="B881" s="0" t="s">
        <x:v>138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61</x:v>
      </x:c>
      <x:c r="H881" s="0" t="s">
        <x:v>62</x:v>
      </x:c>
      <x:c r="I881" s="0" t="s">
        <x:v>56</x:v>
      </x:c>
      <x:c r="J881" s="0">
        <x:v>72.2</x:v>
      </x:c>
    </x:row>
    <x:row r="882" spans="1:10">
      <x:c r="A882" s="0" t="s">
        <x:v>137</x:v>
      </x:c>
      <x:c r="B882" s="0" t="s">
        <x:v>138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54</x:v>
      </x:c>
      <x:c r="H882" s="0" t="s">
        <x:v>55</x:v>
      </x:c>
      <x:c r="I882" s="0" t="s">
        <x:v>56</x:v>
      </x:c>
      <x:c r="J882" s="0">
        <x:v>77</x:v>
      </x:c>
    </x:row>
    <x:row r="883" spans="1:10">
      <x:c r="A883" s="0" t="s">
        <x:v>137</x:v>
      </x:c>
      <x:c r="B883" s="0" t="s">
        <x:v>138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57</x:v>
      </x:c>
      <x:c r="H883" s="0" t="s">
        <x:v>58</x:v>
      </x:c>
      <x:c r="I883" s="0" t="s">
        <x:v>56</x:v>
      </x:c>
      <x:c r="J883" s="0">
        <x:v>88.6</x:v>
      </x:c>
    </x:row>
    <x:row r="884" spans="1:10">
      <x:c r="A884" s="0" t="s">
        <x:v>137</x:v>
      </x:c>
      <x:c r="B884" s="0" t="s">
        <x:v>138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59</x:v>
      </x:c>
      <x:c r="H884" s="0" t="s">
        <x:v>60</x:v>
      </x:c>
      <x:c r="I884" s="0" t="s">
        <x:v>56</x:v>
      </x:c>
      <x:c r="J884" s="0">
        <x:v>88.6</x:v>
      </x:c>
    </x:row>
    <x:row r="885" spans="1:10">
      <x:c r="A885" s="0" t="s">
        <x:v>137</x:v>
      </x:c>
      <x:c r="B885" s="0" t="s">
        <x:v>138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61</x:v>
      </x:c>
      <x:c r="H885" s="0" t="s">
        <x:v>62</x:v>
      </x:c>
      <x:c r="I885" s="0" t="s">
        <x:v>56</x:v>
      </x:c>
      <x:c r="J885" s="0">
        <x:v>84.5</x:v>
      </x:c>
    </x:row>
    <x:row r="886" spans="1:10">
      <x:c r="A886" s="0" t="s">
        <x:v>137</x:v>
      </x:c>
      <x:c r="B886" s="0" t="s">
        <x:v>138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54</x:v>
      </x:c>
      <x:c r="H886" s="0" t="s">
        <x:v>55</x:v>
      </x:c>
      <x:c r="I886" s="0" t="s">
        <x:v>56</x:v>
      </x:c>
      <x:c r="J886" s="0">
        <x:v>62.6</x:v>
      </x:c>
    </x:row>
    <x:row r="887" spans="1:10">
      <x:c r="A887" s="0" t="s">
        <x:v>137</x:v>
      </x:c>
      <x:c r="B887" s="0" t="s">
        <x:v>138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57</x:v>
      </x:c>
      <x:c r="H887" s="0" t="s">
        <x:v>58</x:v>
      </x:c>
      <x:c r="I887" s="0" t="s">
        <x:v>56</x:v>
      </x:c>
      <x:c r="J887" s="0">
        <x:v>66.5</x:v>
      </x:c>
    </x:row>
    <x:row r="888" spans="1:10">
      <x:c r="A888" s="0" t="s">
        <x:v>137</x:v>
      </x:c>
      <x:c r="B888" s="0" t="s">
        <x:v>138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59</x:v>
      </x:c>
      <x:c r="H888" s="0" t="s">
        <x:v>60</x:v>
      </x:c>
      <x:c r="I888" s="0" t="s">
        <x:v>56</x:v>
      </x:c>
      <x:c r="J888" s="0">
        <x:v>54.7</x:v>
      </x:c>
    </x:row>
    <x:row r="889" spans="1:10">
      <x:c r="A889" s="0" t="s">
        <x:v>137</x:v>
      </x:c>
      <x:c r="B889" s="0" t="s">
        <x:v>138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61</x:v>
      </x:c>
      <x:c r="H889" s="0" t="s">
        <x:v>62</x:v>
      </x:c>
      <x:c r="I889" s="0" t="s">
        <x:v>56</x:v>
      </x:c>
      <x:c r="J889" s="0">
        <x:v>62</x:v>
      </x:c>
    </x:row>
    <x:row r="890" spans="1:10">
      <x:c r="A890" s="0" t="s">
        <x:v>137</x:v>
      </x:c>
      <x:c r="B890" s="0" t="s">
        <x:v>138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56</x:v>
      </x:c>
      <x:c r="J890" s="0">
        <x:v>69.3</x:v>
      </x:c>
    </x:row>
    <x:row r="891" spans="1:10">
      <x:c r="A891" s="0" t="s">
        <x:v>137</x:v>
      </x:c>
      <x:c r="B891" s="0" t="s">
        <x:v>138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57</x:v>
      </x:c>
      <x:c r="H891" s="0" t="s">
        <x:v>58</x:v>
      </x:c>
      <x:c r="I891" s="0" t="s">
        <x:v>56</x:v>
      </x:c>
      <x:c r="J891" s="0">
        <x:v>76.9</x:v>
      </x:c>
    </x:row>
    <x:row r="892" spans="1:10">
      <x:c r="A892" s="0" t="s">
        <x:v>137</x:v>
      </x:c>
      <x:c r="B892" s="0" t="s">
        <x:v>138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59</x:v>
      </x:c>
      <x:c r="H892" s="0" t="s">
        <x:v>60</x:v>
      </x:c>
      <x:c r="I892" s="0" t="s">
        <x:v>56</x:v>
      </x:c>
      <x:c r="J892" s="0">
        <x:v>72.1</x:v>
      </x:c>
    </x:row>
    <x:row r="893" spans="1:10">
      <x:c r="A893" s="0" t="s">
        <x:v>137</x:v>
      </x:c>
      <x:c r="B893" s="0" t="s">
        <x:v>138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61</x:v>
      </x:c>
      <x:c r="H893" s="0" t="s">
        <x:v>62</x:v>
      </x:c>
      <x:c r="I893" s="0" t="s">
        <x:v>56</x:v>
      </x:c>
      <x:c r="J893" s="0">
        <x:v>72.8</x:v>
      </x:c>
    </x:row>
    <x:row r="894" spans="1:10">
      <x:c r="A894" s="0" t="s">
        <x:v>137</x:v>
      </x:c>
      <x:c r="B894" s="0" t="s">
        <x:v>138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54</x:v>
      </x:c>
      <x:c r="H894" s="0" t="s">
        <x:v>55</x:v>
      </x:c>
      <x:c r="I894" s="0" t="s">
        <x:v>56</x:v>
      </x:c>
      <x:c r="J894" s="0">
        <x:v>78.1</x:v>
      </x:c>
    </x:row>
    <x:row r="895" spans="1:10">
      <x:c r="A895" s="0" t="s">
        <x:v>137</x:v>
      </x:c>
      <x:c r="B895" s="0" t="s">
        <x:v>138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57</x:v>
      </x:c>
      <x:c r="H895" s="0" t="s">
        <x:v>58</x:v>
      </x:c>
      <x:c r="I895" s="0" t="s">
        <x:v>56</x:v>
      </x:c>
      <x:c r="J895" s="0">
        <x:v>88.8</x:v>
      </x:c>
    </x:row>
    <x:row r="896" spans="1:10">
      <x:c r="A896" s="0" t="s">
        <x:v>137</x:v>
      </x:c>
      <x:c r="B896" s="0" t="s">
        <x:v>138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59</x:v>
      </x:c>
      <x:c r="H896" s="0" t="s">
        <x:v>60</x:v>
      </x:c>
      <x:c r="I896" s="0" t="s">
        <x:v>56</x:v>
      </x:c>
      <x:c r="J896" s="0">
        <x:v>89.7</x:v>
      </x:c>
    </x:row>
    <x:row r="897" spans="1:10">
      <x:c r="A897" s="0" t="s">
        <x:v>137</x:v>
      </x:c>
      <x:c r="B897" s="0" t="s">
        <x:v>138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61</x:v>
      </x:c>
      <x:c r="H897" s="0" t="s">
        <x:v>62</x:v>
      </x:c>
      <x:c r="I897" s="0" t="s">
        <x:v>56</x:v>
      </x:c>
      <x:c r="J897" s="0">
        <x:v>85.3</x:v>
      </x:c>
    </x:row>
    <x:row r="898" spans="1:10">
      <x:c r="A898" s="0" t="s">
        <x:v>137</x:v>
      </x:c>
      <x:c r="B898" s="0" t="s">
        <x:v>138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54</x:v>
      </x:c>
      <x:c r="H898" s="0" t="s">
        <x:v>55</x:v>
      </x:c>
      <x:c r="I898" s="0" t="s">
        <x:v>56</x:v>
      </x:c>
      <x:c r="J898" s="0">
        <x:v>62.9</x:v>
      </x:c>
    </x:row>
    <x:row r="899" spans="1:10">
      <x:c r="A899" s="0" t="s">
        <x:v>137</x:v>
      </x:c>
      <x:c r="B899" s="0" t="s">
        <x:v>138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57</x:v>
      </x:c>
      <x:c r="H899" s="0" t="s">
        <x:v>58</x:v>
      </x:c>
      <x:c r="I899" s="0" t="s">
        <x:v>56</x:v>
      </x:c>
      <x:c r="J899" s="0">
        <x:v>66.5</x:v>
      </x:c>
    </x:row>
    <x:row r="900" spans="1:10">
      <x:c r="A900" s="0" t="s">
        <x:v>137</x:v>
      </x:c>
      <x:c r="B900" s="0" t="s">
        <x:v>138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59</x:v>
      </x:c>
      <x:c r="H900" s="0" t="s">
        <x:v>60</x:v>
      </x:c>
      <x:c r="I900" s="0" t="s">
        <x:v>56</x:v>
      </x:c>
      <x:c r="J900" s="0">
        <x:v>55.7</x:v>
      </x:c>
    </x:row>
    <x:row r="901" spans="1:10">
      <x:c r="A901" s="0" t="s">
        <x:v>137</x:v>
      </x:c>
      <x:c r="B901" s="0" t="s">
        <x:v>138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61</x:v>
      </x:c>
      <x:c r="H901" s="0" t="s">
        <x:v>62</x:v>
      </x:c>
      <x:c r="I901" s="0" t="s">
        <x:v>56</x:v>
      </x:c>
      <x:c r="J901" s="0">
        <x:v>62.4</x:v>
      </x:c>
    </x:row>
    <x:row r="902" spans="1:10">
      <x:c r="A902" s="0" t="s">
        <x:v>137</x:v>
      </x:c>
      <x:c r="B902" s="0" t="s">
        <x:v>138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69.6</x:v>
      </x:c>
    </x:row>
    <x:row r="903" spans="1:10">
      <x:c r="A903" s="0" t="s">
        <x:v>137</x:v>
      </x:c>
      <x:c r="B903" s="0" t="s">
        <x:v>138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78.2</x:v>
      </x:c>
    </x:row>
    <x:row r="904" spans="1:10">
      <x:c r="A904" s="0" t="s">
        <x:v>137</x:v>
      </x:c>
      <x:c r="B904" s="0" t="s">
        <x:v>138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72.4</x:v>
      </x:c>
    </x:row>
    <x:row r="905" spans="1:10">
      <x:c r="A905" s="0" t="s">
        <x:v>137</x:v>
      </x:c>
      <x:c r="B905" s="0" t="s">
        <x:v>138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73.5</x:v>
      </x:c>
    </x:row>
    <x:row r="906" spans="1:10">
      <x:c r="A906" s="0" t="s">
        <x:v>137</x:v>
      </x:c>
      <x:c r="B906" s="0" t="s">
        <x:v>138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54</x:v>
      </x:c>
      <x:c r="H906" s="0" t="s">
        <x:v>55</x:v>
      </x:c>
      <x:c r="I906" s="0" t="s">
        <x:v>56</x:v>
      </x:c>
      <x:c r="J906" s="0">
        <x:v>78</x:v>
      </x:c>
    </x:row>
    <x:row r="907" spans="1:10">
      <x:c r="A907" s="0" t="s">
        <x:v>137</x:v>
      </x:c>
      <x:c r="B907" s="0" t="s">
        <x:v>138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57</x:v>
      </x:c>
      <x:c r="H907" s="0" t="s">
        <x:v>58</x:v>
      </x:c>
      <x:c r="I907" s="0" t="s">
        <x:v>56</x:v>
      </x:c>
      <x:c r="J907" s="0">
        <x:v>90.6</x:v>
      </x:c>
    </x:row>
    <x:row r="908" spans="1:10">
      <x:c r="A908" s="0" t="s">
        <x:v>137</x:v>
      </x:c>
      <x:c r="B908" s="0" t="s">
        <x:v>138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59</x:v>
      </x:c>
      <x:c r="H908" s="0" t="s">
        <x:v>60</x:v>
      </x:c>
      <x:c r="I908" s="0" t="s">
        <x:v>56</x:v>
      </x:c>
      <x:c r="J908" s="0">
        <x:v>89.4</x:v>
      </x:c>
    </x:row>
    <x:row r="909" spans="1:10">
      <x:c r="A909" s="0" t="s">
        <x:v>137</x:v>
      </x:c>
      <x:c r="B909" s="0" t="s">
        <x:v>138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61</x:v>
      </x:c>
      <x:c r="H909" s="0" t="s">
        <x:v>62</x:v>
      </x:c>
      <x:c r="I909" s="0" t="s">
        <x:v>56</x:v>
      </x:c>
      <x:c r="J909" s="0">
        <x:v>85.9</x:v>
      </x:c>
    </x:row>
    <x:row r="910" spans="1:10">
      <x:c r="A910" s="0" t="s">
        <x:v>137</x:v>
      </x:c>
      <x:c r="B910" s="0" t="s">
        <x:v>138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54</x:v>
      </x:c>
      <x:c r="H910" s="0" t="s">
        <x:v>55</x:v>
      </x:c>
      <x:c r="I910" s="0" t="s">
        <x:v>56</x:v>
      </x:c>
      <x:c r="J910" s="0">
        <x:v>63.4</x:v>
      </x:c>
    </x:row>
    <x:row r="911" spans="1:10">
      <x:c r="A911" s="0" t="s">
        <x:v>137</x:v>
      </x:c>
      <x:c r="B911" s="0" t="s">
        <x:v>138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57</x:v>
      </x:c>
      <x:c r="H911" s="0" t="s">
        <x:v>58</x:v>
      </x:c>
      <x:c r="I911" s="0" t="s">
        <x:v>56</x:v>
      </x:c>
      <x:c r="J911" s="0">
        <x:v>67.3</x:v>
      </x:c>
    </x:row>
    <x:row r="912" spans="1:10">
      <x:c r="A912" s="0" t="s">
        <x:v>137</x:v>
      </x:c>
      <x:c r="B912" s="0" t="s">
        <x:v>138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59</x:v>
      </x:c>
      <x:c r="H912" s="0" t="s">
        <x:v>60</x:v>
      </x:c>
      <x:c r="I912" s="0" t="s">
        <x:v>56</x:v>
      </x:c>
      <x:c r="J912" s="0">
        <x:v>56.8</x:v>
      </x:c>
    </x:row>
    <x:row r="913" spans="1:10">
      <x:c r="A913" s="0" t="s">
        <x:v>137</x:v>
      </x:c>
      <x:c r="B913" s="0" t="s">
        <x:v>138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61</x:v>
      </x:c>
      <x:c r="H913" s="0" t="s">
        <x:v>62</x:v>
      </x:c>
      <x:c r="I913" s="0" t="s">
        <x:v>56</x:v>
      </x:c>
      <x:c r="J913" s="0">
        <x:v>63.2</x:v>
      </x:c>
    </x:row>
    <x:row r="914" spans="1:10">
      <x:c r="A914" s="0" t="s">
        <x:v>137</x:v>
      </x:c>
      <x:c r="B914" s="0" t="s">
        <x:v>138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54</x:v>
      </x:c>
      <x:c r="H914" s="0" t="s">
        <x:v>55</x:v>
      </x:c>
      <x:c r="I914" s="0" t="s">
        <x:v>56</x:v>
      </x:c>
      <x:c r="J914" s="0">
        <x:v>69.1</x:v>
      </x:c>
    </x:row>
    <x:row r="915" spans="1:10">
      <x:c r="A915" s="0" t="s">
        <x:v>137</x:v>
      </x:c>
      <x:c r="B915" s="0" t="s">
        <x:v>138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57</x:v>
      </x:c>
      <x:c r="H915" s="0" t="s">
        <x:v>58</x:v>
      </x:c>
      <x:c r="I915" s="0" t="s">
        <x:v>56</x:v>
      </x:c>
      <x:c r="J915" s="0">
        <x:v>77.6</x:v>
      </x:c>
    </x:row>
    <x:row r="916" spans="1:10">
      <x:c r="A916" s="0" t="s">
        <x:v>137</x:v>
      </x:c>
      <x:c r="B916" s="0" t="s">
        <x:v>138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59</x:v>
      </x:c>
      <x:c r="H916" s="0" t="s">
        <x:v>60</x:v>
      </x:c>
      <x:c r="I916" s="0" t="s">
        <x:v>56</x:v>
      </x:c>
      <x:c r="J916" s="0">
        <x:v>73.3</x:v>
      </x:c>
    </x:row>
    <x:row r="917" spans="1:10">
      <x:c r="A917" s="0" t="s">
        <x:v>137</x:v>
      </x:c>
      <x:c r="B917" s="0" t="s">
        <x:v>138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61</x:v>
      </x:c>
      <x:c r="H917" s="0" t="s">
        <x:v>62</x:v>
      </x:c>
      <x:c r="I917" s="0" t="s">
        <x:v>56</x:v>
      </x:c>
      <x:c r="J917" s="0">
        <x:v>73.3</x:v>
      </x:c>
    </x:row>
    <x:row r="918" spans="1:10">
      <x:c r="A918" s="0" t="s">
        <x:v>137</x:v>
      </x:c>
      <x:c r="B918" s="0" t="s">
        <x:v>138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54</x:v>
      </x:c>
      <x:c r="H918" s="0" t="s">
        <x:v>55</x:v>
      </x:c>
      <x:c r="I918" s="0" t="s">
        <x:v>56</x:v>
      </x:c>
      <x:c r="J918" s="0">
        <x:v>78.4</x:v>
      </x:c>
    </x:row>
    <x:row r="919" spans="1:10">
      <x:c r="A919" s="0" t="s">
        <x:v>137</x:v>
      </x:c>
      <x:c r="B919" s="0" t="s">
        <x:v>138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57</x:v>
      </x:c>
      <x:c r="H919" s="0" t="s">
        <x:v>58</x:v>
      </x:c>
      <x:c r="I919" s="0" t="s">
        <x:v>56</x:v>
      </x:c>
      <x:c r="J919" s="0">
        <x:v>89.3</x:v>
      </x:c>
    </x:row>
    <x:row r="920" spans="1:10">
      <x:c r="A920" s="0" t="s">
        <x:v>137</x:v>
      </x:c>
      <x:c r="B920" s="0" t="s">
        <x:v>138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59</x:v>
      </x:c>
      <x:c r="H920" s="0" t="s">
        <x:v>60</x:v>
      </x:c>
      <x:c r="I920" s="0" t="s">
        <x:v>56</x:v>
      </x:c>
      <x:c r="J920" s="0">
        <x:v>89.9</x:v>
      </x:c>
    </x:row>
    <x:row r="921" spans="1:10">
      <x:c r="A921" s="0" t="s">
        <x:v>137</x:v>
      </x:c>
      <x:c r="B921" s="0" t="s">
        <x:v>138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61</x:v>
      </x:c>
      <x:c r="H921" s="0" t="s">
        <x:v>62</x:v>
      </x:c>
      <x:c r="I921" s="0" t="s">
        <x:v>56</x:v>
      </x:c>
      <x:c r="J921" s="0">
        <x:v>85.6</x:v>
      </x:c>
    </x:row>
    <x:row r="922" spans="1:10">
      <x:c r="A922" s="0" t="s">
        <x:v>137</x:v>
      </x:c>
      <x:c r="B922" s="0" t="s">
        <x:v>138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62.3</x:v>
      </x:c>
    </x:row>
    <x:row r="923" spans="1:10">
      <x:c r="A923" s="0" t="s">
        <x:v>137</x:v>
      </x:c>
      <x:c r="B923" s="0" t="s">
        <x:v>138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>
        <x:v>67.2</x:v>
      </x:c>
    </x:row>
    <x:row r="924" spans="1:10">
      <x:c r="A924" s="0" t="s">
        <x:v>137</x:v>
      </x:c>
      <x:c r="B924" s="0" t="s">
        <x:v>138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57.9</x:v>
      </x:c>
    </x:row>
    <x:row r="925" spans="1:10">
      <x:c r="A925" s="0" t="s">
        <x:v>137</x:v>
      </x:c>
      <x:c r="B925" s="0" t="s">
        <x:v>138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63</x:v>
      </x:c>
    </x:row>
    <x:row r="926" spans="1:10">
      <x:c r="A926" s="0" t="s">
        <x:v>137</x:v>
      </x:c>
      <x:c r="B926" s="0" t="s">
        <x:v>138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69</x:v>
      </x:c>
    </x:row>
    <x:row r="927" spans="1:10">
      <x:c r="A927" s="0" t="s">
        <x:v>137</x:v>
      </x:c>
      <x:c r="B927" s="0" t="s">
        <x:v>138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77.9</x:v>
      </x:c>
    </x:row>
    <x:row r="928" spans="1:10">
      <x:c r="A928" s="0" t="s">
        <x:v>137</x:v>
      </x:c>
      <x:c r="B928" s="0" t="s">
        <x:v>138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73.9</x:v>
      </x:c>
    </x:row>
    <x:row r="929" spans="1:10">
      <x:c r="A929" s="0" t="s">
        <x:v>137</x:v>
      </x:c>
      <x:c r="B929" s="0" t="s">
        <x:v>138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73.4</x:v>
      </x:c>
    </x:row>
    <x:row r="930" spans="1:10">
      <x:c r="A930" s="0" t="s">
        <x:v>137</x:v>
      </x:c>
      <x:c r="B930" s="0" t="s">
        <x:v>138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54</x:v>
      </x:c>
      <x:c r="H930" s="0" t="s">
        <x:v>55</x:v>
      </x:c>
      <x:c r="I930" s="0" t="s">
        <x:v>56</x:v>
      </x:c>
      <x:c r="J930" s="0">
        <x:v>78.5</x:v>
      </x:c>
    </x:row>
    <x:row r="931" spans="1:10">
      <x:c r="A931" s="0" t="s">
        <x:v>137</x:v>
      </x:c>
      <x:c r="B931" s="0" t="s">
        <x:v>138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57</x:v>
      </x:c>
      <x:c r="H931" s="0" t="s">
        <x:v>58</x:v>
      </x:c>
      <x:c r="I931" s="0" t="s">
        <x:v>56</x:v>
      </x:c>
      <x:c r="J931" s="0">
        <x:v>89.4</x:v>
      </x:c>
    </x:row>
    <x:row r="932" spans="1:10">
      <x:c r="A932" s="0" t="s">
        <x:v>137</x:v>
      </x:c>
      <x:c r="B932" s="0" t="s">
        <x:v>138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59</x:v>
      </x:c>
      <x:c r="H932" s="0" t="s">
        <x:v>60</x:v>
      </x:c>
      <x:c r="I932" s="0" t="s">
        <x:v>56</x:v>
      </x:c>
      <x:c r="J932" s="0">
        <x:v>90.5</x:v>
      </x:c>
    </x:row>
    <x:row r="933" spans="1:10">
      <x:c r="A933" s="0" t="s">
        <x:v>137</x:v>
      </x:c>
      <x:c r="B933" s="0" t="s">
        <x:v>138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61</x:v>
      </x:c>
      <x:c r="H933" s="0" t="s">
        <x:v>62</x:v>
      </x:c>
      <x:c r="I933" s="0" t="s">
        <x:v>56</x:v>
      </x:c>
      <x:c r="J933" s="0">
        <x:v>85.7</x:v>
      </x:c>
    </x:row>
    <x:row r="934" spans="1:10">
      <x:c r="A934" s="0" t="s">
        <x:v>137</x:v>
      </x:c>
      <x:c r="B934" s="0" t="s">
        <x:v>138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54</x:v>
      </x:c>
      <x:c r="H934" s="0" t="s">
        <x:v>55</x:v>
      </x:c>
      <x:c r="I934" s="0" t="s">
        <x:v>56</x:v>
      </x:c>
      <x:c r="J934" s="0">
        <x:v>61.8</x:v>
      </x:c>
    </x:row>
    <x:row r="935" spans="1:10">
      <x:c r="A935" s="0" t="s">
        <x:v>137</x:v>
      </x:c>
      <x:c r="B935" s="0" t="s">
        <x:v>138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57</x:v>
      </x:c>
      <x:c r="H935" s="0" t="s">
        <x:v>58</x:v>
      </x:c>
      <x:c r="I935" s="0" t="s">
        <x:v>56</x:v>
      </x:c>
      <x:c r="J935" s="0">
        <x:v>67.6</x:v>
      </x:c>
    </x:row>
    <x:row r="936" spans="1:10">
      <x:c r="A936" s="0" t="s">
        <x:v>137</x:v>
      </x:c>
      <x:c r="B936" s="0" t="s">
        <x:v>138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59</x:v>
      </x:c>
      <x:c r="H936" s="0" t="s">
        <x:v>60</x:v>
      </x:c>
      <x:c r="I936" s="0" t="s">
        <x:v>56</x:v>
      </x:c>
      <x:c r="J936" s="0">
        <x:v>58.8</x:v>
      </x:c>
    </x:row>
    <x:row r="937" spans="1:10">
      <x:c r="A937" s="0" t="s">
        <x:v>137</x:v>
      </x:c>
      <x:c r="B937" s="0" t="s">
        <x:v>138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61</x:v>
      </x:c>
      <x:c r="H937" s="0" t="s">
        <x:v>62</x:v>
      </x:c>
      <x:c r="I937" s="0" t="s">
        <x:v>56</x:v>
      </x:c>
      <x:c r="J937" s="0">
        <x:v>63.1</x:v>
      </x:c>
    </x:row>
    <x:row r="938" spans="1:10">
      <x:c r="A938" s="0" t="s">
        <x:v>137</x:v>
      </x:c>
      <x:c r="B938" s="0" t="s">
        <x:v>138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>
        <x:v>68.5</x:v>
      </x:c>
    </x:row>
    <x:row r="939" spans="1:10">
      <x:c r="A939" s="0" t="s">
        <x:v>137</x:v>
      </x:c>
      <x:c r="B939" s="0" t="s">
        <x:v>138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57</x:v>
      </x:c>
      <x:c r="H939" s="0" t="s">
        <x:v>58</x:v>
      </x:c>
      <x:c r="I939" s="0" t="s">
        <x:v>56</x:v>
      </x:c>
      <x:c r="J939" s="0">
        <x:v>78.7</x:v>
      </x:c>
    </x:row>
    <x:row r="940" spans="1:10">
      <x:c r="A940" s="0" t="s">
        <x:v>137</x:v>
      </x:c>
      <x:c r="B940" s="0" t="s">
        <x:v>138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59</x:v>
      </x:c>
      <x:c r="H940" s="0" t="s">
        <x:v>60</x:v>
      </x:c>
      <x:c r="I940" s="0" t="s">
        <x:v>56</x:v>
      </x:c>
      <x:c r="J940" s="0">
        <x:v>73.6</x:v>
      </x:c>
    </x:row>
    <x:row r="941" spans="1:10">
      <x:c r="A941" s="0" t="s">
        <x:v>137</x:v>
      </x:c>
      <x:c r="B941" s="0" t="s">
        <x:v>138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61</x:v>
      </x:c>
      <x:c r="H941" s="0" t="s">
        <x:v>62</x:v>
      </x:c>
      <x:c r="I941" s="0" t="s">
        <x:v>56</x:v>
      </x:c>
      <x:c r="J941" s="0">
        <x:v>73.5</x:v>
      </x:c>
    </x:row>
    <x:row r="942" spans="1:10">
      <x:c r="A942" s="0" t="s">
        <x:v>137</x:v>
      </x:c>
      <x:c r="B942" s="0" t="s">
        <x:v>138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54</x:v>
      </x:c>
      <x:c r="H942" s="0" t="s">
        <x:v>55</x:v>
      </x:c>
      <x:c r="I942" s="0" t="s">
        <x:v>56</x:v>
      </x:c>
      <x:c r="J942" s="0">
        <x:v>78.2</x:v>
      </x:c>
    </x:row>
    <x:row r="943" spans="1:10">
      <x:c r="A943" s="0" t="s">
        <x:v>137</x:v>
      </x:c>
      <x:c r="B943" s="0" t="s">
        <x:v>138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57</x:v>
      </x:c>
      <x:c r="H943" s="0" t="s">
        <x:v>58</x:v>
      </x:c>
      <x:c r="I943" s="0" t="s">
        <x:v>56</x:v>
      </x:c>
      <x:c r="J943" s="0">
        <x:v>90.2</x:v>
      </x:c>
    </x:row>
    <x:row r="944" spans="1:10">
      <x:c r="A944" s="0" t="s">
        <x:v>137</x:v>
      </x:c>
      <x:c r="B944" s="0" t="s">
        <x:v>138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59</x:v>
      </x:c>
      <x:c r="H944" s="0" t="s">
        <x:v>60</x:v>
      </x:c>
      <x:c r="I944" s="0" t="s">
        <x:v>56</x:v>
      </x:c>
      <x:c r="J944" s="0">
        <x:v>90.2</x:v>
      </x:c>
    </x:row>
    <x:row r="945" spans="1:10">
      <x:c r="A945" s="0" t="s">
        <x:v>137</x:v>
      </x:c>
      <x:c r="B945" s="0" t="s">
        <x:v>138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61</x:v>
      </x:c>
      <x:c r="H945" s="0" t="s">
        <x:v>62</x:v>
      </x:c>
      <x:c r="I945" s="0" t="s">
        <x:v>56</x:v>
      </x:c>
      <x:c r="J945" s="0">
        <x:v>85.9</x:v>
      </x:c>
    </x:row>
    <x:row r="946" spans="1:10">
      <x:c r="A946" s="0" t="s">
        <x:v>137</x:v>
      </x:c>
      <x:c r="B946" s="0" t="s">
        <x:v>138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54</x:v>
      </x:c>
      <x:c r="H946" s="0" t="s">
        <x:v>55</x:v>
      </x:c>
      <x:c r="I946" s="0" t="s">
        <x:v>56</x:v>
      </x:c>
      <x:c r="J946" s="0">
        <x:v>61.3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57</x:v>
      </x:c>
      <x:c r="H947" s="0" t="s">
        <x:v>58</x:v>
      </x:c>
      <x:c r="I947" s="0" t="s">
        <x:v>56</x:v>
      </x:c>
      <x:c r="J947" s="0">
        <x:v>68.4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59</x:v>
      </x:c>
      <x:c r="H948" s="0" t="s">
        <x:v>60</x:v>
      </x:c>
      <x:c r="I948" s="0" t="s">
        <x:v>56</x:v>
      </x:c>
      <x:c r="J948" s="0">
        <x:v>58.6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61</x:v>
      </x:c>
      <x:c r="H949" s="0" t="s">
        <x:v>62</x:v>
      </x:c>
      <x:c r="I949" s="0" t="s">
        <x:v>56</x:v>
      </x:c>
      <x:c r="J949" s="0">
        <x:v>63.2</x:v>
      </x:c>
    </x:row>
    <x:row r="950" spans="1:10">
      <x:c r="A950" s="0" t="s">
        <x:v>137</x:v>
      </x:c>
      <x:c r="B950" s="0" t="s">
        <x:v>138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54</x:v>
      </x:c>
      <x:c r="H950" s="0" t="s">
        <x:v>55</x:v>
      </x:c>
      <x:c r="I950" s="0" t="s">
        <x:v>56</x:v>
      </x:c>
      <x:c r="J950" s="0">
        <x:v>68.2</x:v>
      </x:c>
    </x:row>
    <x:row r="951" spans="1:10">
      <x:c r="A951" s="0" t="s">
        <x:v>137</x:v>
      </x:c>
      <x:c r="B951" s="0" t="s">
        <x:v>138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57</x:v>
      </x:c>
      <x:c r="H951" s="0" t="s">
        <x:v>58</x:v>
      </x:c>
      <x:c r="I951" s="0" t="s">
        <x:v>56</x:v>
      </x:c>
      <x:c r="J951" s="0">
        <x:v>78.4</x:v>
      </x:c>
    </x:row>
    <x:row r="952" spans="1:10">
      <x:c r="A952" s="0" t="s">
        <x:v>137</x:v>
      </x:c>
      <x:c r="B952" s="0" t="s">
        <x:v>138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59</x:v>
      </x:c>
      <x:c r="H952" s="0" t="s">
        <x:v>60</x:v>
      </x:c>
      <x:c r="I952" s="0" t="s">
        <x:v>56</x:v>
      </x:c>
      <x:c r="J952" s="0">
        <x:v>73.3</x:v>
      </x:c>
    </x:row>
    <x:row r="953" spans="1:10">
      <x:c r="A953" s="0" t="s">
        <x:v>137</x:v>
      </x:c>
      <x:c r="B953" s="0" t="s">
        <x:v>138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61</x:v>
      </x:c>
      <x:c r="H953" s="0" t="s">
        <x:v>62</x:v>
      </x:c>
      <x:c r="I953" s="0" t="s">
        <x:v>56</x:v>
      </x:c>
      <x:c r="J953" s="0">
        <x:v>73.2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54</x:v>
      </x:c>
      <x:c r="H954" s="0" t="s">
        <x:v>55</x:v>
      </x:c>
      <x:c r="I954" s="0" t="s">
        <x:v>56</x:v>
      </x:c>
      <x:c r="J954" s="0">
        <x:v>78.7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57</x:v>
      </x:c>
      <x:c r="H955" s="0" t="s">
        <x:v>58</x:v>
      </x:c>
      <x:c r="I955" s="0" t="s">
        <x:v>56</x:v>
      </x:c>
      <x:c r="J955" s="0">
        <x:v>89.8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59</x:v>
      </x:c>
      <x:c r="H956" s="0" t="s">
        <x:v>60</x:v>
      </x:c>
      <x:c r="I956" s="0" t="s">
        <x:v>56</x:v>
      </x:c>
      <x:c r="J956" s="0">
        <x:v>90.2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61</x:v>
      </x:c>
      <x:c r="H957" s="0" t="s">
        <x:v>62</x:v>
      </x:c>
      <x:c r="I957" s="0" t="s">
        <x:v>56</x:v>
      </x:c>
      <x:c r="J957" s="0">
        <x:v>86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54</x:v>
      </x:c>
      <x:c r="H958" s="0" t="s">
        <x:v>55</x:v>
      </x:c>
      <x:c r="I958" s="0" t="s">
        <x:v>56</x:v>
      </x:c>
      <x:c r="J958" s="0">
        <x:v>60.4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57</x:v>
      </x:c>
      <x:c r="H959" s="0" t="s">
        <x:v>58</x:v>
      </x:c>
      <x:c r="I959" s="0" t="s">
        <x:v>56</x:v>
      </x:c>
      <x:c r="J959" s="0">
        <x:v>68.2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59</x:v>
      </x:c>
      <x:c r="H960" s="0" t="s">
        <x:v>60</x:v>
      </x:c>
      <x:c r="I960" s="0" t="s">
        <x:v>56</x:v>
      </x:c>
      <x:c r="J960" s="0">
        <x:v>57.7</x:v>
      </x:c>
    </x:row>
    <x:row r="961" spans="1:10">
      <x:c r="A961" s="0" t="s">
        <x:v>137</x:v>
      </x:c>
      <x:c r="B961" s="0" t="s">
        <x:v>138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61</x:v>
      </x:c>
      <x:c r="H961" s="0" t="s">
        <x:v>62</x:v>
      </x:c>
      <x:c r="I961" s="0" t="s">
        <x:v>56</x:v>
      </x:c>
      <x:c r="J961" s="0">
        <x:v>62.5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67.9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>
        <x:v>77.9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74.3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73.2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54</x:v>
      </x:c>
      <x:c r="H966" s="0" t="s">
        <x:v>55</x:v>
      </x:c>
      <x:c r="I966" s="0" t="s">
        <x:v>56</x:v>
      </x:c>
      <x:c r="J966" s="0">
        <x:v>77.9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57</x:v>
      </x:c>
      <x:c r="H967" s="0" t="s">
        <x:v>58</x:v>
      </x:c>
      <x:c r="I967" s="0" t="s">
        <x:v>56</x:v>
      </x:c>
      <x:c r="J967" s="0">
        <x:v>89.8</x:v>
      </x:c>
    </x:row>
    <x:row r="968" spans="1:10">
      <x:c r="A968" s="0" t="s">
        <x:v>137</x:v>
      </x:c>
      <x:c r="B968" s="0" t="s">
        <x:v>138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59</x:v>
      </x:c>
      <x:c r="H968" s="0" t="s">
        <x:v>60</x:v>
      </x:c>
      <x:c r="I968" s="0" t="s">
        <x:v>56</x:v>
      </x:c>
      <x:c r="J968" s="0">
        <x:v>90.3</x:v>
      </x:c>
    </x:row>
    <x:row r="969" spans="1:10">
      <x:c r="A969" s="0" t="s">
        <x:v>137</x:v>
      </x:c>
      <x:c r="B969" s="0" t="s">
        <x:v>138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61</x:v>
      </x:c>
      <x:c r="H969" s="0" t="s">
        <x:v>62</x:v>
      </x:c>
      <x:c r="I969" s="0" t="s">
        <x:v>56</x:v>
      </x:c>
      <x:c r="J969" s="0">
        <x:v>85.7</x:v>
      </x:c>
    </x:row>
    <x:row r="970" spans="1:10">
      <x:c r="A970" s="0" t="s">
        <x:v>137</x:v>
      </x:c>
      <x:c r="B970" s="0" t="s">
        <x:v>138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54</x:v>
      </x:c>
      <x:c r="H970" s="0" t="s">
        <x:v>55</x:v>
      </x:c>
      <x:c r="I970" s="0" t="s">
        <x:v>56</x:v>
      </x:c>
      <x:c r="J970" s="0">
        <x:v>60.4</x:v>
      </x:c>
    </x:row>
    <x:row r="971" spans="1:10">
      <x:c r="A971" s="0" t="s">
        <x:v>137</x:v>
      </x:c>
      <x:c r="B971" s="0" t="s">
        <x:v>138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57</x:v>
      </x:c>
      <x:c r="H971" s="0" t="s">
        <x:v>58</x:v>
      </x:c>
      <x:c r="I971" s="0" t="s">
        <x:v>56</x:v>
      </x:c>
      <x:c r="J971" s="0">
        <x:v>67.4</x:v>
      </x:c>
    </x:row>
    <x:row r="972" spans="1:10">
      <x:c r="A972" s="0" t="s">
        <x:v>137</x:v>
      </x:c>
      <x:c r="B972" s="0" t="s">
        <x:v>138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59</x:v>
      </x:c>
      <x:c r="H972" s="0" t="s">
        <x:v>60</x:v>
      </x:c>
      <x:c r="I972" s="0" t="s">
        <x:v>56</x:v>
      </x:c>
      <x:c r="J972" s="0">
        <x:v>59.4</x:v>
      </x:c>
    </x:row>
    <x:row r="973" spans="1:10">
      <x:c r="A973" s="0" t="s">
        <x:v>137</x:v>
      </x:c>
      <x:c r="B973" s="0" t="s">
        <x:v>138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61</x:v>
      </x:c>
      <x:c r="H973" s="0" t="s">
        <x:v>62</x:v>
      </x:c>
      <x:c r="I973" s="0" t="s">
        <x:v>56</x:v>
      </x:c>
      <x:c r="J973" s="0">
        <x:v>62.6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54</x:v>
      </x:c>
      <x:c r="H974" s="0" t="s">
        <x:v>55</x:v>
      </x:c>
      <x:c r="I974" s="0" t="s">
        <x:v>56</x:v>
      </x:c>
      <x:c r="J974" s="0">
        <x:v>68.1</x:v>
      </x:c>
    </x:row>
    <x:row r="975" spans="1:10">
      <x:c r="A975" s="0" t="s">
        <x:v>137</x:v>
      </x:c>
      <x:c r="B975" s="0" t="s">
        <x:v>138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57</x:v>
      </x:c>
      <x:c r="H975" s="0" t="s">
        <x:v>58</x:v>
      </x:c>
      <x:c r="I975" s="0" t="s">
        <x:v>56</x:v>
      </x:c>
      <x:c r="J975" s="0">
        <x:v>78.4</x:v>
      </x:c>
    </x:row>
    <x:row r="976" spans="1:10">
      <x:c r="A976" s="0" t="s">
        <x:v>137</x:v>
      </x:c>
      <x:c r="B976" s="0" t="s">
        <x:v>138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59</x:v>
      </x:c>
      <x:c r="H976" s="0" t="s">
        <x:v>60</x:v>
      </x:c>
      <x:c r="I976" s="0" t="s">
        <x:v>56</x:v>
      </x:c>
      <x:c r="J976" s="0">
        <x:v>74.5</x:v>
      </x:c>
    </x:row>
    <x:row r="977" spans="1:10">
      <x:c r="A977" s="0" t="s">
        <x:v>137</x:v>
      </x:c>
      <x:c r="B977" s="0" t="s">
        <x:v>138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61</x:v>
      </x:c>
      <x:c r="H977" s="0" t="s">
        <x:v>62</x:v>
      </x:c>
      <x:c r="I977" s="0" t="s">
        <x:v>56</x:v>
      </x:c>
      <x:c r="J977" s="0">
        <x:v>73.4</x:v>
      </x:c>
    </x:row>
    <x:row r="978" spans="1:10">
      <x:c r="A978" s="0" t="s">
        <x:v>137</x:v>
      </x:c>
      <x:c r="B978" s="0" t="s">
        <x:v>138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54</x:v>
      </x:c>
      <x:c r="H978" s="0" t="s">
        <x:v>55</x:v>
      </x:c>
      <x:c r="I978" s="0" t="s">
        <x:v>56</x:v>
      </x:c>
      <x:c r="J978" s="0">
        <x:v>78</x:v>
      </x:c>
    </x:row>
    <x:row r="979" spans="1:10">
      <x:c r="A979" s="0" t="s">
        <x:v>137</x:v>
      </x:c>
      <x:c r="B979" s="0" t="s">
        <x:v>138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57</x:v>
      </x:c>
      <x:c r="H979" s="0" t="s">
        <x:v>58</x:v>
      </x:c>
      <x:c r="I979" s="0" t="s">
        <x:v>56</x:v>
      </x:c>
      <x:c r="J979" s="0">
        <x:v>90.3</x:v>
      </x:c>
    </x:row>
    <x:row r="980" spans="1:10">
      <x:c r="A980" s="0" t="s">
        <x:v>137</x:v>
      </x:c>
      <x:c r="B980" s="0" t="s">
        <x:v>138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59</x:v>
      </x:c>
      <x:c r="H980" s="0" t="s">
        <x:v>60</x:v>
      </x:c>
      <x:c r="I980" s="0" t="s">
        <x:v>56</x:v>
      </x:c>
      <x:c r="J980" s="0">
        <x:v>91.3</x:v>
      </x:c>
    </x:row>
    <x:row r="981" spans="1:10">
      <x:c r="A981" s="0" t="s">
        <x:v>137</x:v>
      </x:c>
      <x:c r="B981" s="0" t="s">
        <x:v>138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61</x:v>
      </x:c>
      <x:c r="H981" s="0" t="s">
        <x:v>62</x:v>
      </x:c>
      <x:c r="I981" s="0" t="s">
        <x:v>56</x:v>
      </x:c>
      <x:c r="J981" s="0">
        <x:v>86.1</x:v>
      </x:c>
    </x:row>
    <x:row r="982" spans="1:10">
      <x:c r="A982" s="0" t="s">
        <x:v>137</x:v>
      </x:c>
      <x:c r="B982" s="0" t="s">
        <x:v>138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60.7</x:v>
      </x:c>
    </x:row>
    <x:row r="983" spans="1:10">
      <x:c r="A983" s="0" t="s">
        <x:v>137</x:v>
      </x:c>
      <x:c r="B983" s="0" t="s">
        <x:v>138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>
        <x:v>67.7</x:v>
      </x:c>
    </x:row>
    <x:row r="984" spans="1:10">
      <x:c r="A984" s="0" t="s">
        <x:v>137</x:v>
      </x:c>
      <x:c r="B984" s="0" t="s">
        <x:v>138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58.8</x:v>
      </x:c>
    </x:row>
    <x:row r="985" spans="1:10">
      <x:c r="A985" s="0" t="s">
        <x:v>137</x:v>
      </x:c>
      <x:c r="B985" s="0" t="s">
        <x:v>138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62.6</x:v>
      </x:c>
    </x:row>
    <x:row r="986" spans="1:10">
      <x:c r="A986" s="0" t="s">
        <x:v>137</x:v>
      </x:c>
      <x:c r="B986" s="0" t="s">
        <x:v>138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54</x:v>
      </x:c>
      <x:c r="H986" s="0" t="s">
        <x:v>55</x:v>
      </x:c>
      <x:c r="I986" s="0" t="s">
        <x:v>56</x:v>
      </x:c>
      <x:c r="J986" s="0">
        <x:v>68.2</x:v>
      </x:c>
    </x:row>
    <x:row r="987" spans="1:10">
      <x:c r="A987" s="0" t="s">
        <x:v>137</x:v>
      </x:c>
      <x:c r="B987" s="0" t="s">
        <x:v>138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57</x:v>
      </x:c>
      <x:c r="H987" s="0" t="s">
        <x:v>58</x:v>
      </x:c>
      <x:c r="I987" s="0" t="s">
        <x:v>56</x:v>
      </x:c>
      <x:c r="J987" s="0">
        <x:v>77.9</x:v>
      </x:c>
    </x:row>
    <x:row r="988" spans="1:10">
      <x:c r="A988" s="0" t="s">
        <x:v>137</x:v>
      </x:c>
      <x:c r="B988" s="0" t="s">
        <x:v>138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59</x:v>
      </x:c>
      <x:c r="H988" s="0" t="s">
        <x:v>60</x:v>
      </x:c>
      <x:c r="I988" s="0" t="s">
        <x:v>56</x:v>
      </x:c>
      <x:c r="J988" s="0">
        <x:v>74.2</x:v>
      </x:c>
    </x:row>
    <x:row r="989" spans="1:10">
      <x:c r="A989" s="0" t="s">
        <x:v>137</x:v>
      </x:c>
      <x:c r="B989" s="0" t="s">
        <x:v>138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61</x:v>
      </x:c>
      <x:c r="H989" s="0" t="s">
        <x:v>62</x:v>
      </x:c>
      <x:c r="I989" s="0" t="s">
        <x:v>56</x:v>
      </x:c>
      <x:c r="J989" s="0">
        <x:v>73.3</x:v>
      </x:c>
    </x:row>
    <x:row r="990" spans="1:10">
      <x:c r="A990" s="0" t="s">
        <x:v>137</x:v>
      </x:c>
      <x:c r="B990" s="0" t="s">
        <x:v>138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54</x:v>
      </x:c>
      <x:c r="H990" s="0" t="s">
        <x:v>55</x:v>
      </x:c>
      <x:c r="I990" s="0" t="s">
        <x:v>56</x:v>
      </x:c>
      <x:c r="J990" s="0">
        <x:v>78.5</x:v>
      </x:c>
    </x:row>
    <x:row r="991" spans="1:10">
      <x:c r="A991" s="0" t="s">
        <x:v>137</x:v>
      </x:c>
      <x:c r="B991" s="0" t="s">
        <x:v>138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57</x:v>
      </x:c>
      <x:c r="H991" s="0" t="s">
        <x:v>58</x:v>
      </x:c>
      <x:c r="I991" s="0" t="s">
        <x:v>56</x:v>
      </x:c>
      <x:c r="J991" s="0">
        <x:v>90.2</x:v>
      </x:c>
    </x:row>
    <x:row r="992" spans="1:10">
      <x:c r="A992" s="0" t="s">
        <x:v>137</x:v>
      </x:c>
      <x:c r="B992" s="0" t="s">
        <x:v>138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59</x:v>
      </x:c>
      <x:c r="H992" s="0" t="s">
        <x:v>60</x:v>
      </x:c>
      <x:c r="I992" s="0" t="s">
        <x:v>56</x:v>
      </x:c>
      <x:c r="J992" s="0">
        <x:v>90.8</x:v>
      </x:c>
    </x:row>
    <x:row r="993" spans="1:10">
      <x:c r="A993" s="0" t="s">
        <x:v>137</x:v>
      </x:c>
      <x:c r="B993" s="0" t="s">
        <x:v>138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61</x:v>
      </x:c>
      <x:c r="H993" s="0" t="s">
        <x:v>62</x:v>
      </x:c>
      <x:c r="I993" s="0" t="s">
        <x:v>56</x:v>
      </x:c>
      <x:c r="J993" s="0">
        <x:v>86.3</x:v>
      </x:c>
    </x:row>
    <x:row r="994" spans="1:10">
      <x:c r="A994" s="0" t="s">
        <x:v>137</x:v>
      </x:c>
      <x:c r="B994" s="0" t="s">
        <x:v>138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54</x:v>
      </x:c>
      <x:c r="H994" s="0" t="s">
        <x:v>55</x:v>
      </x:c>
      <x:c r="I994" s="0" t="s">
        <x:v>56</x:v>
      </x:c>
      <x:c r="J994" s="0">
        <x:v>60.6</x:v>
      </x:c>
    </x:row>
    <x:row r="995" spans="1:10">
      <x:c r="A995" s="0" t="s">
        <x:v>137</x:v>
      </x:c>
      <x:c r="B995" s="0" t="s">
        <x:v>138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57</x:v>
      </x:c>
      <x:c r="H995" s="0" t="s">
        <x:v>58</x:v>
      </x:c>
      <x:c r="I995" s="0" t="s">
        <x:v>56</x:v>
      </x:c>
      <x:c r="J995" s="0">
        <x:v>67</x:v>
      </x:c>
    </x:row>
    <x:row r="996" spans="1:10">
      <x:c r="A996" s="0" t="s">
        <x:v>137</x:v>
      </x:c>
      <x:c r="B996" s="0" t="s">
        <x:v>138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59</x:v>
      </x:c>
      <x:c r="H996" s="0" t="s">
        <x:v>60</x:v>
      </x:c>
      <x:c r="I996" s="0" t="s">
        <x:v>56</x:v>
      </x:c>
      <x:c r="J996" s="0">
        <x:v>58.7</x:v>
      </x:c>
    </x:row>
    <x:row r="997" spans="1:10">
      <x:c r="A997" s="0" t="s">
        <x:v>137</x:v>
      </x:c>
      <x:c r="B997" s="0" t="s">
        <x:v>138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61</x:v>
      </x:c>
      <x:c r="H997" s="0" t="s">
        <x:v>62</x:v>
      </x:c>
      <x:c r="I997" s="0" t="s">
        <x:v>56</x:v>
      </x:c>
      <x:c r="J997" s="0">
        <x:v>62.4</x:v>
      </x:c>
    </x:row>
    <x:row r="998" spans="1:10">
      <x:c r="A998" s="0" t="s">
        <x:v>137</x:v>
      </x:c>
      <x:c r="B998" s="0" t="s">
        <x:v>138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54</x:v>
      </x:c>
      <x:c r="H998" s="0" t="s">
        <x:v>55</x:v>
      </x:c>
      <x:c r="I998" s="0" t="s">
        <x:v>56</x:v>
      </x:c>
      <x:c r="J998" s="0">
        <x:v>69.3</x:v>
      </x:c>
    </x:row>
    <x:row r="999" spans="1:10">
      <x:c r="A999" s="0" t="s">
        <x:v>137</x:v>
      </x:c>
      <x:c r="B999" s="0" t="s">
        <x:v>138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57</x:v>
      </x:c>
      <x:c r="H999" s="0" t="s">
        <x:v>58</x:v>
      </x:c>
      <x:c r="I999" s="0" t="s">
        <x:v>56</x:v>
      </x:c>
      <x:c r="J999" s="0">
        <x:v>78.2</x:v>
      </x:c>
    </x:row>
    <x:row r="1000" spans="1:10">
      <x:c r="A1000" s="0" t="s">
        <x:v>137</x:v>
      </x:c>
      <x:c r="B1000" s="0" t="s">
        <x:v>138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59</x:v>
      </x:c>
      <x:c r="H1000" s="0" t="s">
        <x:v>60</x:v>
      </x:c>
      <x:c r="I1000" s="0" t="s">
        <x:v>56</x:v>
      </x:c>
      <x:c r="J1000" s="0">
        <x:v>74.8</x:v>
      </x:c>
    </x:row>
    <x:row r="1001" spans="1:10">
      <x:c r="A1001" s="0" t="s">
        <x:v>137</x:v>
      </x:c>
      <x:c r="B1001" s="0" t="s">
        <x:v>138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61</x:v>
      </x:c>
      <x:c r="H1001" s="0" t="s">
        <x:v>62</x:v>
      </x:c>
      <x:c r="I1001" s="0" t="s">
        <x:v>56</x:v>
      </x:c>
      <x:c r="J1001" s="0">
        <x:v>74</x:v>
      </x:c>
    </x:row>
    <x:row r="1002" spans="1:10">
      <x:c r="A1002" s="0" t="s">
        <x:v>137</x:v>
      </x:c>
      <x:c r="B1002" s="0" t="s">
        <x:v>138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54</x:v>
      </x:c>
      <x:c r="H1002" s="0" t="s">
        <x:v>55</x:v>
      </x:c>
      <x:c r="I1002" s="0" t="s">
        <x:v>56</x:v>
      </x:c>
      <x:c r="J1002" s="0">
        <x:v>79.2</x:v>
      </x:c>
    </x:row>
    <x:row r="1003" spans="1:10">
      <x:c r="A1003" s="0" t="s">
        <x:v>137</x:v>
      </x:c>
      <x:c r="B1003" s="0" t="s">
        <x:v>138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57</x:v>
      </x:c>
      <x:c r="H1003" s="0" t="s">
        <x:v>58</x:v>
      </x:c>
      <x:c r="I1003" s="0" t="s">
        <x:v>56</x:v>
      </x:c>
      <x:c r="J1003" s="0">
        <x:v>90.3</x:v>
      </x:c>
    </x:row>
    <x:row r="1004" spans="1:10">
      <x:c r="A1004" s="0" t="s">
        <x:v>137</x:v>
      </x:c>
      <x:c r="B1004" s="0" t="s">
        <x:v>138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59</x:v>
      </x:c>
      <x:c r="H1004" s="0" t="s">
        <x:v>60</x:v>
      </x:c>
      <x:c r="I1004" s="0" t="s">
        <x:v>56</x:v>
      </x:c>
      <x:c r="J1004" s="0">
        <x:v>91.6</x:v>
      </x:c>
    </x:row>
    <x:row r="1005" spans="1:10">
      <x:c r="A1005" s="0" t="s">
        <x:v>137</x:v>
      </x:c>
      <x:c r="B1005" s="0" t="s">
        <x:v>138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61</x:v>
      </x:c>
      <x:c r="H1005" s="0" t="s">
        <x:v>62</x:v>
      </x:c>
      <x:c r="I1005" s="0" t="s">
        <x:v>56</x:v>
      </x:c>
      <x:c r="J1005" s="0">
        <x:v>86.8</x:v>
      </x:c>
    </x:row>
    <x:row r="1006" spans="1:10">
      <x:c r="A1006" s="0" t="s">
        <x:v>137</x:v>
      </x:c>
      <x:c r="B1006" s="0" t="s">
        <x:v>138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54</x:v>
      </x:c>
      <x:c r="H1006" s="0" t="s">
        <x:v>55</x:v>
      </x:c>
      <x:c r="I1006" s="0" t="s">
        <x:v>56</x:v>
      </x:c>
      <x:c r="J1006" s="0">
        <x:v>61.9</x:v>
      </x:c>
    </x:row>
    <x:row r="1007" spans="1:10">
      <x:c r="A1007" s="0" t="s">
        <x:v>137</x:v>
      </x:c>
      <x:c r="B1007" s="0" t="s">
        <x:v>138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57</x:v>
      </x:c>
      <x:c r="H1007" s="0" t="s">
        <x:v>58</x:v>
      </x:c>
      <x:c r="I1007" s="0" t="s">
        <x:v>56</x:v>
      </x:c>
      <x:c r="J1007" s="0">
        <x:v>67.6</x:v>
      </x:c>
    </x:row>
    <x:row r="1008" spans="1:10">
      <x:c r="A1008" s="0" t="s">
        <x:v>137</x:v>
      </x:c>
      <x:c r="B1008" s="0" t="s">
        <x:v>138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59</x:v>
      </x:c>
      <x:c r="H1008" s="0" t="s">
        <x:v>60</x:v>
      </x:c>
      <x:c r="I1008" s="0" t="s">
        <x:v>56</x:v>
      </x:c>
      <x:c r="J1008" s="0">
        <x:v>59.1</x:v>
      </x:c>
    </x:row>
    <x:row r="1009" spans="1:10">
      <x:c r="A1009" s="0" t="s">
        <x:v>137</x:v>
      </x:c>
      <x:c r="B1009" s="0" t="s">
        <x:v>138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61</x:v>
      </x:c>
      <x:c r="H1009" s="0" t="s">
        <x:v>62</x:v>
      </x:c>
      <x:c r="I1009" s="0" t="s">
        <x:v>56</x:v>
      </x:c>
      <x:c r="J1009" s="0">
        <x:v>63.2</x:v>
      </x:c>
    </x:row>
    <x:row r="1010" spans="1:10">
      <x:c r="A1010" s="0" t="s">
        <x:v>137</x:v>
      </x:c>
      <x:c r="B1010" s="0" t="s">
        <x:v>138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69.2</x:v>
      </x:c>
    </x:row>
    <x:row r="1011" spans="1:10">
      <x:c r="A1011" s="0" t="s">
        <x:v>137</x:v>
      </x:c>
      <x:c r="B1011" s="0" t="s">
        <x:v>138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78.1</x:v>
      </x:c>
    </x:row>
    <x:row r="1012" spans="1:10">
      <x:c r="A1012" s="0" t="s">
        <x:v>137</x:v>
      </x:c>
      <x:c r="B1012" s="0" t="s">
        <x:v>138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74.3</x:v>
      </x:c>
    </x:row>
    <x:row r="1013" spans="1:10">
      <x:c r="A1013" s="0" t="s">
        <x:v>137</x:v>
      </x:c>
      <x:c r="B1013" s="0" t="s">
        <x:v>138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73.8</x:v>
      </x:c>
    </x:row>
    <x:row r="1014" spans="1:10">
      <x:c r="A1014" s="0" t="s">
        <x:v>137</x:v>
      </x:c>
      <x:c r="B1014" s="0" t="s">
        <x:v>138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54</x:v>
      </x:c>
      <x:c r="H1014" s="0" t="s">
        <x:v>55</x:v>
      </x:c>
      <x:c r="I1014" s="0" t="s">
        <x:v>56</x:v>
      </x:c>
      <x:c r="J1014" s="0">
        <x:v>78.7</x:v>
      </x:c>
    </x:row>
    <x:row r="1015" spans="1:10">
      <x:c r="A1015" s="0" t="s">
        <x:v>137</x:v>
      </x:c>
      <x:c r="B1015" s="0" t="s">
        <x:v>138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57</x:v>
      </x:c>
      <x:c r="H1015" s="0" t="s">
        <x:v>58</x:v>
      </x:c>
      <x:c r="I1015" s="0" t="s">
        <x:v>56</x:v>
      </x:c>
      <x:c r="J1015" s="0">
        <x:v>90.8</x:v>
      </x:c>
    </x:row>
    <x:row r="1016" spans="1:10">
      <x:c r="A1016" s="0" t="s">
        <x:v>137</x:v>
      </x:c>
      <x:c r="B1016" s="0" t="s">
        <x:v>138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59</x:v>
      </x:c>
      <x:c r="H1016" s="0" t="s">
        <x:v>60</x:v>
      </x:c>
      <x:c r="I1016" s="0" t="s">
        <x:v>56</x:v>
      </x:c>
      <x:c r="J1016" s="0">
        <x:v>91.3</x:v>
      </x:c>
    </x:row>
    <x:row r="1017" spans="1:10">
      <x:c r="A1017" s="0" t="s">
        <x:v>137</x:v>
      </x:c>
      <x:c r="B1017" s="0" t="s">
        <x:v>138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61</x:v>
      </x:c>
      <x:c r="H1017" s="0" t="s">
        <x:v>62</x:v>
      </x:c>
      <x:c r="I1017" s="0" t="s">
        <x:v>56</x:v>
      </x:c>
      <x:c r="J1017" s="0">
        <x:v>86.7</x:v>
      </x:c>
    </x:row>
    <x:row r="1018" spans="1:10">
      <x:c r="A1018" s="0" t="s">
        <x:v>137</x:v>
      </x:c>
      <x:c r="B1018" s="0" t="s">
        <x:v>138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54</x:v>
      </x:c>
      <x:c r="H1018" s="0" t="s">
        <x:v>55</x:v>
      </x:c>
      <x:c r="I1018" s="0" t="s">
        <x:v>56</x:v>
      </x:c>
      <x:c r="J1018" s="0">
        <x:v>62.1</x:v>
      </x:c>
    </x:row>
    <x:row r="1019" spans="1:10">
      <x:c r="A1019" s="0" t="s">
        <x:v>137</x:v>
      </x:c>
      <x:c r="B1019" s="0" t="s">
        <x:v>138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57</x:v>
      </x:c>
      <x:c r="H1019" s="0" t="s">
        <x:v>58</x:v>
      </x:c>
      <x:c r="I1019" s="0" t="s">
        <x:v>56</x:v>
      </x:c>
      <x:c r="J1019" s="0">
        <x:v>67.1</x:v>
      </x:c>
    </x:row>
    <x:row r="1020" spans="1:10">
      <x:c r="A1020" s="0" t="s">
        <x:v>137</x:v>
      </x:c>
      <x:c r="B1020" s="0" t="s">
        <x:v>138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59</x:v>
      </x:c>
      <x:c r="H1020" s="0" t="s">
        <x:v>60</x:v>
      </x:c>
      <x:c r="I1020" s="0" t="s">
        <x:v>56</x:v>
      </x:c>
      <x:c r="J1020" s="0">
        <x:v>58.6</x:v>
      </x:c>
    </x:row>
    <x:row r="1021" spans="1:10">
      <x:c r="A1021" s="0" t="s">
        <x:v>137</x:v>
      </x:c>
      <x:c r="B1021" s="0" t="s">
        <x:v>138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61</x:v>
      </x:c>
      <x:c r="H1021" s="0" t="s">
        <x:v>62</x:v>
      </x:c>
      <x:c r="I1021" s="0" t="s">
        <x:v>56</x:v>
      </x:c>
      <x:c r="J1021" s="0">
        <x:v>63.1</x:v>
      </x:c>
    </x:row>
    <x:row r="1022" spans="1:10">
      <x:c r="A1022" s="0" t="s">
        <x:v>137</x:v>
      </x:c>
      <x:c r="B1022" s="0" t="s">
        <x:v>138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70.4</x:v>
      </x:c>
    </x:row>
    <x:row r="1023" spans="1:10">
      <x:c r="A1023" s="0" t="s">
        <x:v>137</x:v>
      </x:c>
      <x:c r="B1023" s="0" t="s">
        <x:v>138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>
        <x:v>78.5</x:v>
      </x:c>
    </x:row>
    <x:row r="1024" spans="1:10">
      <x:c r="A1024" s="0" t="s">
        <x:v>137</x:v>
      </x:c>
      <x:c r="B1024" s="0" t="s">
        <x:v>138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75.2</x:v>
      </x:c>
    </x:row>
    <x:row r="1025" spans="1:10">
      <x:c r="A1025" s="0" t="s">
        <x:v>137</x:v>
      </x:c>
      <x:c r="B1025" s="0" t="s">
        <x:v>138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74.6</x:v>
      </x:c>
    </x:row>
    <x:row r="1026" spans="1:10">
      <x:c r="A1026" s="0" t="s">
        <x:v>137</x:v>
      </x:c>
      <x:c r="B1026" s="0" t="s">
        <x:v>138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54</x:v>
      </x:c>
      <x:c r="H1026" s="0" t="s">
        <x:v>55</x:v>
      </x:c>
      <x:c r="I1026" s="0" t="s">
        <x:v>56</x:v>
      </x:c>
      <x:c r="J1026" s="0">
        <x:v>79.9</x:v>
      </x:c>
    </x:row>
    <x:row r="1027" spans="1:10">
      <x:c r="A1027" s="0" t="s">
        <x:v>137</x:v>
      </x:c>
      <x:c r="B1027" s="0" t="s">
        <x:v>138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57</x:v>
      </x:c>
      <x:c r="H1027" s="0" t="s">
        <x:v>58</x:v>
      </x:c>
      <x:c r="I1027" s="0" t="s">
        <x:v>56</x:v>
      </x:c>
      <x:c r="J1027" s="0">
        <x:v>90.4</x:v>
      </x:c>
    </x:row>
    <x:row r="1028" spans="1:10">
      <x:c r="A1028" s="0" t="s">
        <x:v>137</x:v>
      </x:c>
      <x:c r="B1028" s="0" t="s">
        <x:v>138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59</x:v>
      </x:c>
      <x:c r="H1028" s="0" t="s">
        <x:v>60</x:v>
      </x:c>
      <x:c r="I1028" s="0" t="s">
        <x:v>56</x:v>
      </x:c>
      <x:c r="J1028" s="0">
        <x:v>92.1</x:v>
      </x:c>
    </x:row>
    <x:row r="1029" spans="1:10">
      <x:c r="A1029" s="0" t="s">
        <x:v>137</x:v>
      </x:c>
      <x:c r="B1029" s="0" t="s">
        <x:v>138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61</x:v>
      </x:c>
      <x:c r="H1029" s="0" t="s">
        <x:v>62</x:v>
      </x:c>
      <x:c r="I1029" s="0" t="s">
        <x:v>56</x:v>
      </x:c>
      <x:c r="J1029" s="0">
        <x:v>87.1</x:v>
      </x:c>
    </x:row>
    <x:row r="1030" spans="1:10">
      <x:c r="A1030" s="0" t="s">
        <x:v>137</x:v>
      </x:c>
      <x:c r="B1030" s="0" t="s">
        <x:v>138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54</x:v>
      </x:c>
      <x:c r="H1030" s="0" t="s">
        <x:v>55</x:v>
      </x:c>
      <x:c r="I1030" s="0" t="s">
        <x:v>56</x:v>
      </x:c>
      <x:c r="J1030" s="0">
        <x:v>63.2</x:v>
      </x:c>
    </x:row>
    <x:row r="1031" spans="1:10">
      <x:c r="A1031" s="0" t="s">
        <x:v>137</x:v>
      </x:c>
      <x:c r="B1031" s="0" t="s">
        <x:v>138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57</x:v>
      </x:c>
      <x:c r="H1031" s="0" t="s">
        <x:v>58</x:v>
      </x:c>
      <x:c r="I1031" s="0" t="s">
        <x:v>56</x:v>
      </x:c>
      <x:c r="J1031" s="0">
        <x:v>68.1</x:v>
      </x:c>
    </x:row>
    <x:row r="1032" spans="1:10">
      <x:c r="A1032" s="0" t="s">
        <x:v>137</x:v>
      </x:c>
      <x:c r="B1032" s="0" t="s">
        <x:v>138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59</x:v>
      </x:c>
      <x:c r="H1032" s="0" t="s">
        <x:v>60</x:v>
      </x:c>
      <x:c r="I1032" s="0" t="s">
        <x:v>56</x:v>
      </x:c>
      <x:c r="J1032" s="0">
        <x:v>59.7</x:v>
      </x:c>
    </x:row>
    <x:row r="1033" spans="1:10">
      <x:c r="A1033" s="0" t="s">
        <x:v>137</x:v>
      </x:c>
      <x:c r="B1033" s="0" t="s">
        <x:v>138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61</x:v>
      </x:c>
      <x:c r="H1033" s="0" t="s">
        <x:v>62</x:v>
      </x:c>
      <x:c r="I1033" s="0" t="s">
        <x:v>56</x:v>
      </x:c>
      <x:c r="J1033" s="0">
        <x:v>64.1</x:v>
      </x:c>
    </x:row>
    <x:row r="1034" spans="1:10">
      <x:c r="A1034" s="0" t="s">
        <x:v>137</x:v>
      </x:c>
      <x:c r="B1034" s="0" t="s">
        <x:v>138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54</x:v>
      </x:c>
      <x:c r="H1034" s="0" t="s">
        <x:v>55</x:v>
      </x:c>
      <x:c r="I1034" s="0" t="s">
        <x:v>56</x:v>
      </x:c>
      <x:c r="J1034" s="0">
        <x:v>68.8</x:v>
      </x:c>
    </x:row>
    <x:row r="1035" spans="1:10">
      <x:c r="A1035" s="0" t="s">
        <x:v>137</x:v>
      </x:c>
      <x:c r="B1035" s="0" t="s">
        <x:v>138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57</x:v>
      </x:c>
      <x:c r="H1035" s="0" t="s">
        <x:v>58</x:v>
      </x:c>
      <x:c r="I1035" s="0" t="s">
        <x:v>56</x:v>
      </x:c>
      <x:c r="J1035" s="0">
        <x:v>78.8</x:v>
      </x:c>
    </x:row>
    <x:row r="1036" spans="1:10">
      <x:c r="A1036" s="0" t="s">
        <x:v>137</x:v>
      </x:c>
      <x:c r="B1036" s="0" t="s">
        <x:v>138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59</x:v>
      </x:c>
      <x:c r="H1036" s="0" t="s">
        <x:v>60</x:v>
      </x:c>
      <x:c r="I1036" s="0" t="s">
        <x:v>56</x:v>
      </x:c>
      <x:c r="J1036" s="0">
        <x:v>74.8</x:v>
      </x:c>
    </x:row>
    <x:row r="1037" spans="1:10">
      <x:c r="A1037" s="0" t="s">
        <x:v>137</x:v>
      </x:c>
      <x:c r="B1037" s="0" t="s">
        <x:v>138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61</x:v>
      </x:c>
      <x:c r="H1037" s="0" t="s">
        <x:v>62</x:v>
      </x:c>
      <x:c r="I1037" s="0" t="s">
        <x:v>56</x:v>
      </x:c>
      <x:c r="J1037" s="0">
        <x:v>74</x:v>
      </x:c>
    </x:row>
    <x:row r="1038" spans="1:10">
      <x:c r="A1038" s="0" t="s">
        <x:v>137</x:v>
      </x:c>
      <x:c r="B1038" s="0" t="s">
        <x:v>138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54</x:v>
      </x:c>
      <x:c r="H1038" s="0" t="s">
        <x:v>55</x:v>
      </x:c>
      <x:c r="I1038" s="0" t="s">
        <x:v>56</x:v>
      </x:c>
      <x:c r="J1038" s="0">
        <x:v>78.2</x:v>
      </x:c>
    </x:row>
    <x:row r="1039" spans="1:10">
      <x:c r="A1039" s="0" t="s">
        <x:v>137</x:v>
      </x:c>
      <x:c r="B1039" s="0" t="s">
        <x:v>138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57</x:v>
      </x:c>
      <x:c r="H1039" s="0" t="s">
        <x:v>58</x:v>
      </x:c>
      <x:c r="I1039" s="0" t="s">
        <x:v>56</x:v>
      </x:c>
      <x:c r="J1039" s="0">
        <x:v>91.1</x:v>
      </x:c>
    </x:row>
    <x:row r="1040" spans="1:10">
      <x:c r="A1040" s="0" t="s">
        <x:v>137</x:v>
      </x:c>
      <x:c r="B1040" s="0" t="s">
        <x:v>138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59</x:v>
      </x:c>
      <x:c r="H1040" s="0" t="s">
        <x:v>60</x:v>
      </x:c>
      <x:c r="I1040" s="0" t="s">
        <x:v>56</x:v>
      </x:c>
      <x:c r="J1040" s="0">
        <x:v>91.7</x:v>
      </x:c>
    </x:row>
    <x:row r="1041" spans="1:10">
      <x:c r="A1041" s="0" t="s">
        <x:v>137</x:v>
      </x:c>
      <x:c r="B1041" s="0" t="s">
        <x:v>138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61</x:v>
      </x:c>
      <x:c r="H1041" s="0" t="s">
        <x:v>62</x:v>
      </x:c>
      <x:c r="I1041" s="0" t="s">
        <x:v>56</x:v>
      </x:c>
      <x:c r="J1041" s="0">
        <x:v>86.8</x:v>
      </x:c>
    </x:row>
    <x:row r="1042" spans="1:10">
      <x:c r="A1042" s="0" t="s">
        <x:v>137</x:v>
      </x:c>
      <x:c r="B1042" s="0" t="s">
        <x:v>138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61.9</x:v>
      </x:c>
    </x:row>
    <x:row r="1043" spans="1:10">
      <x:c r="A1043" s="0" t="s">
        <x:v>137</x:v>
      </x:c>
      <x:c r="B1043" s="0" t="s">
        <x:v>138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67.9</x:v>
      </x:c>
    </x:row>
    <x:row r="1044" spans="1:10">
      <x:c r="A1044" s="0" t="s">
        <x:v>137</x:v>
      </x:c>
      <x:c r="B1044" s="0" t="s">
        <x:v>138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59.6</x:v>
      </x:c>
    </x:row>
    <x:row r="1045" spans="1:10">
      <x:c r="A1045" s="0" t="s">
        <x:v>137</x:v>
      </x:c>
      <x:c r="B1045" s="0" t="s">
        <x:v>138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63.4</x:v>
      </x:c>
    </x:row>
    <x:row r="1046" spans="1:10">
      <x:c r="A1046" s="0" t="s">
        <x:v>137</x:v>
      </x:c>
      <x:c r="B1046" s="0" t="s">
        <x:v>138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54</x:v>
      </x:c>
      <x:c r="H1046" s="0" t="s">
        <x:v>55</x:v>
      </x:c>
      <x:c r="I1046" s="0" t="s">
        <x:v>56</x:v>
      </x:c>
      <x:c r="J1046" s="0">
        <x:v>67.8</x:v>
      </x:c>
    </x:row>
    <x:row r="1047" spans="1:10">
      <x:c r="A1047" s="0" t="s">
        <x:v>137</x:v>
      </x:c>
      <x:c r="B1047" s="0" t="s">
        <x:v>138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57</x:v>
      </x:c>
      <x:c r="H1047" s="0" t="s">
        <x:v>58</x:v>
      </x:c>
      <x:c r="I1047" s="0" t="s">
        <x:v>56</x:v>
      </x:c>
      <x:c r="J1047" s="0">
        <x:v>79.1</x:v>
      </x:c>
    </x:row>
    <x:row r="1048" spans="1:10">
      <x:c r="A1048" s="0" t="s">
        <x:v>137</x:v>
      </x:c>
      <x:c r="B1048" s="0" t="s">
        <x:v>138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59</x:v>
      </x:c>
      <x:c r="H1048" s="0" t="s">
        <x:v>60</x:v>
      </x:c>
      <x:c r="I1048" s="0" t="s">
        <x:v>56</x:v>
      </x:c>
      <x:c r="J1048" s="0">
        <x:v>74.7</x:v>
      </x:c>
    </x:row>
    <x:row r="1049" spans="1:10">
      <x:c r="A1049" s="0" t="s">
        <x:v>137</x:v>
      </x:c>
      <x:c r="B1049" s="0" t="s">
        <x:v>138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61</x:v>
      </x:c>
      <x:c r="H1049" s="0" t="s">
        <x:v>62</x:v>
      </x:c>
      <x:c r="I1049" s="0" t="s">
        <x:v>56</x:v>
      </x:c>
      <x:c r="J1049" s="0">
        <x:v>73.7</x:v>
      </x:c>
    </x:row>
    <x:row r="1050" spans="1:10">
      <x:c r="A1050" s="0" t="s">
        <x:v>137</x:v>
      </x:c>
      <x:c r="B1050" s="0" t="s">
        <x:v>138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54</x:v>
      </x:c>
      <x:c r="H1050" s="0" t="s">
        <x:v>55</x:v>
      </x:c>
      <x:c r="I1050" s="0" t="s">
        <x:v>56</x:v>
      </x:c>
      <x:c r="J1050" s="0">
        <x:v>77.7</x:v>
      </x:c>
    </x:row>
    <x:row r="1051" spans="1:10">
      <x:c r="A1051" s="0" t="s">
        <x:v>137</x:v>
      </x:c>
      <x:c r="B1051" s="0" t="s">
        <x:v>138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57</x:v>
      </x:c>
      <x:c r="H1051" s="0" t="s">
        <x:v>58</x:v>
      </x:c>
      <x:c r="I1051" s="0" t="s">
        <x:v>56</x:v>
      </x:c>
      <x:c r="J1051" s="0">
        <x:v>91.1</x:v>
      </x:c>
    </x:row>
    <x:row r="1052" spans="1:10">
      <x:c r="A1052" s="0" t="s">
        <x:v>137</x:v>
      </x:c>
      <x:c r="B1052" s="0" t="s">
        <x:v>138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59</x:v>
      </x:c>
      <x:c r="H1052" s="0" t="s">
        <x:v>60</x:v>
      </x:c>
      <x:c r="I1052" s="0" t="s">
        <x:v>56</x:v>
      </x:c>
      <x:c r="J1052" s="0">
        <x:v>92.1</x:v>
      </x:c>
    </x:row>
    <x:row r="1053" spans="1:10">
      <x:c r="A1053" s="0" t="s">
        <x:v>137</x:v>
      </x:c>
      <x:c r="B1053" s="0" t="s">
        <x:v>138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61</x:v>
      </x:c>
      <x:c r="H1053" s="0" t="s">
        <x:v>62</x:v>
      </x:c>
      <x:c r="I1053" s="0" t="s">
        <x:v>56</x:v>
      </x:c>
      <x:c r="J1053" s="0">
        <x:v>86.6</x:v>
      </x:c>
    </x:row>
    <x:row r="1054" spans="1:10">
      <x:c r="A1054" s="0" t="s">
        <x:v>137</x:v>
      </x:c>
      <x:c r="B1054" s="0" t="s">
        <x:v>138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54</x:v>
      </x:c>
      <x:c r="H1054" s="0" t="s">
        <x:v>55</x:v>
      </x:c>
      <x:c r="I1054" s="0" t="s">
        <x:v>56</x:v>
      </x:c>
      <x:c r="J1054" s="0">
        <x:v>60.4</x:v>
      </x:c>
    </x:row>
    <x:row r="1055" spans="1:10">
      <x:c r="A1055" s="0" t="s">
        <x:v>137</x:v>
      </x:c>
      <x:c r="B1055" s="0" t="s">
        <x:v>138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57</x:v>
      </x:c>
      <x:c r="H1055" s="0" t="s">
        <x:v>58</x:v>
      </x:c>
      <x:c r="I1055" s="0" t="s">
        <x:v>56</x:v>
      </x:c>
      <x:c r="J1055" s="0">
        <x:v>68.5</x:v>
      </x:c>
    </x:row>
    <x:row r="1056" spans="1:10">
      <x:c r="A1056" s="0" t="s">
        <x:v>137</x:v>
      </x:c>
      <x:c r="B1056" s="0" t="s">
        <x:v>138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59</x:v>
      </x:c>
      <x:c r="H1056" s="0" t="s">
        <x:v>60</x:v>
      </x:c>
      <x:c r="I1056" s="0" t="s">
        <x:v>56</x:v>
      </x:c>
      <x:c r="J1056" s="0">
        <x:v>59.3</x:v>
      </x:c>
    </x:row>
    <x:row r="1057" spans="1:10">
      <x:c r="A1057" s="0" t="s">
        <x:v>137</x:v>
      </x:c>
      <x:c r="B1057" s="0" t="s">
        <x:v>138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61</x:v>
      </x:c>
      <x:c r="H1057" s="0" t="s">
        <x:v>62</x:v>
      </x:c>
      <x:c r="I1057" s="0" t="s">
        <x:v>56</x:v>
      </x:c>
      <x:c r="J1057" s="0">
        <x:v>63.1</x:v>
      </x:c>
    </x:row>
    <x:row r="1058" spans="1:10">
      <x:c r="A1058" s="0" t="s">
        <x:v>137</x:v>
      </x:c>
      <x:c r="B1058" s="0" t="s">
        <x:v>138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66.9</x:v>
      </x:c>
    </x:row>
    <x:row r="1059" spans="1:10">
      <x:c r="A1059" s="0" t="s">
        <x:v>137</x:v>
      </x:c>
      <x:c r="B1059" s="0" t="s">
        <x:v>138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79</x:v>
      </x:c>
    </x:row>
    <x:row r="1060" spans="1:10">
      <x:c r="A1060" s="0" t="s">
        <x:v>137</x:v>
      </x:c>
      <x:c r="B1060" s="0" t="s">
        <x:v>138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74.5</x:v>
      </x:c>
    </x:row>
    <x:row r="1061" spans="1:10">
      <x:c r="A1061" s="0" t="s">
        <x:v>137</x:v>
      </x:c>
      <x:c r="B1061" s="0" t="s">
        <x:v>138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73.4</x:v>
      </x:c>
    </x:row>
    <x:row r="1062" spans="1:10">
      <x:c r="A1062" s="0" t="s">
        <x:v>137</x:v>
      </x:c>
      <x:c r="B1062" s="0" t="s">
        <x:v>138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54</x:v>
      </x:c>
      <x:c r="H1062" s="0" t="s">
        <x:v>55</x:v>
      </x:c>
      <x:c r="I1062" s="0" t="s">
        <x:v>56</x:v>
      </x:c>
      <x:c r="J1062" s="0">
        <x:v>76.6</x:v>
      </x:c>
    </x:row>
    <x:row r="1063" spans="1:10">
      <x:c r="A1063" s="0" t="s">
        <x:v>137</x:v>
      </x:c>
      <x:c r="B1063" s="0" t="s">
        <x:v>138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57</x:v>
      </x:c>
      <x:c r="H1063" s="0" t="s">
        <x:v>58</x:v>
      </x:c>
      <x:c r="I1063" s="0" t="s">
        <x:v>56</x:v>
      </x:c>
      <x:c r="J1063" s="0">
        <x:v>90.5</x:v>
      </x:c>
    </x:row>
    <x:row r="1064" spans="1:10">
      <x:c r="A1064" s="0" t="s">
        <x:v>137</x:v>
      </x:c>
      <x:c r="B1064" s="0" t="s">
        <x:v>138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59</x:v>
      </x:c>
      <x:c r="H1064" s="0" t="s">
        <x:v>60</x:v>
      </x:c>
      <x:c r="I1064" s="0" t="s">
        <x:v>56</x:v>
      </x:c>
      <x:c r="J1064" s="0">
        <x:v>91.5</x:v>
      </x:c>
    </x:row>
    <x:row r="1065" spans="1:10">
      <x:c r="A1065" s="0" t="s">
        <x:v>137</x:v>
      </x:c>
      <x:c r="B1065" s="0" t="s">
        <x:v>138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61</x:v>
      </x:c>
      <x:c r="H1065" s="0" t="s">
        <x:v>62</x:v>
      </x:c>
      <x:c r="I1065" s="0" t="s">
        <x:v>56</x:v>
      </x:c>
      <x:c r="J1065" s="0">
        <x:v>86</x:v>
      </x:c>
    </x:row>
    <x:row r="1066" spans="1:10">
      <x:c r="A1066" s="0" t="s">
        <x:v>137</x:v>
      </x:c>
      <x:c r="B1066" s="0" t="s">
        <x:v>138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54</x:v>
      </x:c>
      <x:c r="H1066" s="0" t="s">
        <x:v>55</x:v>
      </x:c>
      <x:c r="I1066" s="0" t="s">
        <x:v>56</x:v>
      </x:c>
      <x:c r="J1066" s="0">
        <x:v>59.8</x:v>
      </x:c>
    </x:row>
    <x:row r="1067" spans="1:10">
      <x:c r="A1067" s="0" t="s">
        <x:v>137</x:v>
      </x:c>
      <x:c r="B1067" s="0" t="s">
        <x:v>138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57</x:v>
      </x:c>
      <x:c r="H1067" s="0" t="s">
        <x:v>58</x:v>
      </x:c>
      <x:c r="I1067" s="0" t="s">
        <x:v>56</x:v>
      </x:c>
      <x:c r="J1067" s="0">
        <x:v>69</x:v>
      </x:c>
    </x:row>
    <x:row r="1068" spans="1:10">
      <x:c r="A1068" s="0" t="s">
        <x:v>137</x:v>
      </x:c>
      <x:c r="B1068" s="0" t="s">
        <x:v>138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59</x:v>
      </x:c>
      <x:c r="H1068" s="0" t="s">
        <x:v>60</x:v>
      </x:c>
      <x:c r="I1068" s="0" t="s">
        <x:v>56</x:v>
      </x:c>
      <x:c r="J1068" s="0">
        <x:v>59.6</x:v>
      </x:c>
    </x:row>
    <x:row r="1069" spans="1:10">
      <x:c r="A1069" s="0" t="s">
        <x:v>137</x:v>
      </x:c>
      <x:c r="B1069" s="0" t="s">
        <x:v>138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61</x:v>
      </x:c>
      <x:c r="H1069" s="0" t="s">
        <x:v>62</x:v>
      </x:c>
      <x:c r="I1069" s="0" t="s">
        <x:v>56</x:v>
      </x:c>
      <x:c r="J1069" s="0">
        <x:v>63.1</x:v>
      </x:c>
    </x:row>
    <x:row r="1070" spans="1:10">
      <x:c r="A1070" s="0" t="s">
        <x:v>137</x:v>
      </x:c>
      <x:c r="B1070" s="0" t="s">
        <x:v>138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54</x:v>
      </x:c>
      <x:c r="H1070" s="0" t="s">
        <x:v>55</x:v>
      </x:c>
      <x:c r="I1070" s="0" t="s">
        <x:v>56</x:v>
      </x:c>
      <x:c r="J1070" s="0">
        <x:v>67.4</x:v>
      </x:c>
    </x:row>
    <x:row r="1071" spans="1:10">
      <x:c r="A1071" s="0" t="s">
        <x:v>137</x:v>
      </x:c>
      <x:c r="B1071" s="0" t="s">
        <x:v>138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57</x:v>
      </x:c>
      <x:c r="H1071" s="0" t="s">
        <x:v>58</x:v>
      </x:c>
      <x:c r="I1071" s="0" t="s">
        <x:v>56</x:v>
      </x:c>
      <x:c r="J1071" s="0">
        <x:v>78.4</x:v>
      </x:c>
    </x:row>
    <x:row r="1072" spans="1:10">
      <x:c r="A1072" s="0" t="s">
        <x:v>137</x:v>
      </x:c>
      <x:c r="B1072" s="0" t="s">
        <x:v>138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59</x:v>
      </x:c>
      <x:c r="H1072" s="0" t="s">
        <x:v>60</x:v>
      </x:c>
      <x:c r="I1072" s="0" t="s">
        <x:v>56</x:v>
      </x:c>
      <x:c r="J1072" s="0">
        <x:v>75</x:v>
      </x:c>
    </x:row>
    <x:row r="1073" spans="1:10">
      <x:c r="A1073" s="0" t="s">
        <x:v>137</x:v>
      </x:c>
      <x:c r="B1073" s="0" t="s">
        <x:v>138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61</x:v>
      </x:c>
      <x:c r="H1073" s="0" t="s">
        <x:v>62</x:v>
      </x:c>
      <x:c r="I1073" s="0" t="s">
        <x:v>56</x:v>
      </x:c>
      <x:c r="J1073" s="0">
        <x:v>73.5</x:v>
      </x:c>
    </x:row>
    <x:row r="1074" spans="1:10">
      <x:c r="A1074" s="0" t="s">
        <x:v>137</x:v>
      </x:c>
      <x:c r="B1074" s="0" t="s">
        <x:v>138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54</x:v>
      </x:c>
      <x:c r="H1074" s="0" t="s">
        <x:v>55</x:v>
      </x:c>
      <x:c r="I1074" s="0" t="s">
        <x:v>56</x:v>
      </x:c>
      <x:c r="J1074" s="0">
        <x:v>77</x:v>
      </x:c>
    </x:row>
    <x:row r="1075" spans="1:10">
      <x:c r="A1075" s="0" t="s">
        <x:v>137</x:v>
      </x:c>
      <x:c r="B1075" s="0" t="s">
        <x:v>138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57</x:v>
      </x:c>
      <x:c r="H1075" s="0" t="s">
        <x:v>58</x:v>
      </x:c>
      <x:c r="I1075" s="0" t="s">
        <x:v>56</x:v>
      </x:c>
      <x:c r="J1075" s="0">
        <x:v>89.6</x:v>
      </x:c>
    </x:row>
    <x:row r="1076" spans="1:10">
      <x:c r="A1076" s="0" t="s">
        <x:v>137</x:v>
      </x:c>
      <x:c r="B1076" s="0" t="s">
        <x:v>138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59</x:v>
      </x:c>
      <x:c r="H1076" s="0" t="s">
        <x:v>60</x:v>
      </x:c>
      <x:c r="I1076" s="0" t="s">
        <x:v>56</x:v>
      </x:c>
      <x:c r="J1076" s="0">
        <x:v>91.9</x:v>
      </x:c>
    </x:row>
    <x:row r="1077" spans="1:10">
      <x:c r="A1077" s="0" t="s">
        <x:v>137</x:v>
      </x:c>
      <x:c r="B1077" s="0" t="s">
        <x:v>138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61</x:v>
      </x:c>
      <x:c r="H1077" s="0" t="s">
        <x:v>62</x:v>
      </x:c>
      <x:c r="I1077" s="0" t="s">
        <x:v>56</x:v>
      </x:c>
      <x:c r="J1077" s="0">
        <x:v>85.9</x:v>
      </x:c>
    </x:row>
    <x:row r="1078" spans="1:10">
      <x:c r="A1078" s="0" t="s">
        <x:v>137</x:v>
      </x:c>
      <x:c r="B1078" s="0" t="s">
        <x:v>138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54</x:v>
      </x:c>
      <x:c r="H1078" s="0" t="s">
        <x:v>55</x:v>
      </x:c>
      <x:c r="I1078" s="0" t="s">
        <x:v>56</x:v>
      </x:c>
      <x:c r="J1078" s="0">
        <x:v>60.3</x:v>
      </x:c>
    </x:row>
    <x:row r="1079" spans="1:10">
      <x:c r="A1079" s="0" t="s">
        <x:v>137</x:v>
      </x:c>
      <x:c r="B1079" s="0" t="s">
        <x:v>138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57</x:v>
      </x:c>
      <x:c r="H1079" s="0" t="s">
        <x:v>58</x:v>
      </x:c>
      <x:c r="I1079" s="0" t="s">
        <x:v>56</x:v>
      </x:c>
      <x:c r="J1079" s="0">
        <x:v>68.5</x:v>
      </x:c>
    </x:row>
    <x:row r="1080" spans="1:10">
      <x:c r="A1080" s="0" t="s">
        <x:v>137</x:v>
      </x:c>
      <x:c r="B1080" s="0" t="s">
        <x:v>138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59</x:v>
      </x:c>
      <x:c r="H1080" s="0" t="s">
        <x:v>60</x:v>
      </x:c>
      <x:c r="I1080" s="0" t="s">
        <x:v>56</x:v>
      </x:c>
      <x:c r="J1080" s="0">
        <x:v>60</x:v>
      </x:c>
    </x:row>
    <x:row r="1081" spans="1:10">
      <x:c r="A1081" s="0" t="s">
        <x:v>137</x:v>
      </x:c>
      <x:c r="B1081" s="0" t="s">
        <x:v>138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61</x:v>
      </x:c>
      <x:c r="H1081" s="0" t="s">
        <x:v>62</x:v>
      </x:c>
      <x:c r="I1081" s="0" t="s">
        <x:v>56</x:v>
      </x:c>
      <x:c r="J1081" s="0">
        <x:v>63.2</x:v>
      </x:c>
    </x:row>
    <x:row r="1082" spans="1:10">
      <x:c r="A1082" s="0" t="s">
        <x:v>137</x:v>
      </x:c>
      <x:c r="B1082" s="0" t="s">
        <x:v>138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67.7</x:v>
      </x:c>
    </x:row>
    <x:row r="1083" spans="1:10">
      <x:c r="A1083" s="0" t="s">
        <x:v>137</x:v>
      </x:c>
      <x:c r="B1083" s="0" t="s">
        <x:v>138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79.2</x:v>
      </x:c>
    </x:row>
    <x:row r="1084" spans="1:10">
      <x:c r="A1084" s="0" t="s">
        <x:v>137</x:v>
      </x:c>
      <x:c r="B1084" s="0" t="s">
        <x:v>138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75.3</x:v>
      </x:c>
    </x:row>
    <x:row r="1085" spans="1:10">
      <x:c r="A1085" s="0" t="s">
        <x:v>137</x:v>
      </x:c>
      <x:c r="B1085" s="0" t="s">
        <x:v>138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74</x:v>
      </x:c>
    </x:row>
    <x:row r="1086" spans="1:10">
      <x:c r="A1086" s="0" t="s">
        <x:v>137</x:v>
      </x:c>
      <x:c r="B1086" s="0" t="s">
        <x:v>138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54</x:v>
      </x:c>
      <x:c r="H1086" s="0" t="s">
        <x:v>55</x:v>
      </x:c>
      <x:c r="I1086" s="0" t="s">
        <x:v>56</x:v>
      </x:c>
      <x:c r="J1086" s="0">
        <x:v>77.9</x:v>
      </x:c>
    </x:row>
    <x:row r="1087" spans="1:10">
      <x:c r="A1087" s="0" t="s">
        <x:v>137</x:v>
      </x:c>
      <x:c r="B1087" s="0" t="s">
        <x:v>138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57</x:v>
      </x:c>
      <x:c r="H1087" s="0" t="s">
        <x:v>58</x:v>
      </x:c>
      <x:c r="I1087" s="0" t="s">
        <x:v>56</x:v>
      </x:c>
      <x:c r="J1087" s="0">
        <x:v>90.3</x:v>
      </x:c>
    </x:row>
    <x:row r="1088" spans="1:10">
      <x:c r="A1088" s="0" t="s">
        <x:v>137</x:v>
      </x:c>
      <x:c r="B1088" s="0" t="s">
        <x:v>138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59</x:v>
      </x:c>
      <x:c r="H1088" s="0" t="s">
        <x:v>60</x:v>
      </x:c>
      <x:c r="I1088" s="0" t="s">
        <x:v>56</x:v>
      </x:c>
      <x:c r="J1088" s="0">
        <x:v>91.5</x:v>
      </x:c>
    </x:row>
    <x:row r="1089" spans="1:10">
      <x:c r="A1089" s="0" t="s">
        <x:v>137</x:v>
      </x:c>
      <x:c r="B1089" s="0" t="s">
        <x:v>138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61</x:v>
      </x:c>
      <x:c r="H1089" s="0" t="s">
        <x:v>62</x:v>
      </x:c>
      <x:c r="I1089" s="0" t="s">
        <x:v>56</x:v>
      </x:c>
      <x:c r="J1089" s="0">
        <x:v>86.4</x:v>
      </x:c>
    </x:row>
    <x:row r="1090" spans="1:10">
      <x:c r="A1090" s="0" t="s">
        <x:v>137</x:v>
      </x:c>
      <x:c r="B1090" s="0" t="s">
        <x:v>138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54</x:v>
      </x:c>
      <x:c r="H1090" s="0" t="s">
        <x:v>55</x:v>
      </x:c>
      <x:c r="I1090" s="0" t="s">
        <x:v>56</x:v>
      </x:c>
      <x:c r="J1090" s="0">
        <x:v>60.3</x:v>
      </x:c>
    </x:row>
    <x:row r="1091" spans="1:10">
      <x:c r="A1091" s="0" t="s">
        <x:v>137</x:v>
      </x:c>
      <x:c r="B1091" s="0" t="s">
        <x:v>138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57</x:v>
      </x:c>
      <x:c r="H1091" s="0" t="s">
        <x:v>58</x:v>
      </x:c>
      <x:c r="I1091" s="0" t="s">
        <x:v>56</x:v>
      </x:c>
      <x:c r="J1091" s="0">
        <x:v>69.4</x:v>
      </x:c>
    </x:row>
    <x:row r="1092" spans="1:10">
      <x:c r="A1092" s="0" t="s">
        <x:v>137</x:v>
      </x:c>
      <x:c r="B1092" s="0" t="s">
        <x:v>138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59</x:v>
      </x:c>
      <x:c r="H1092" s="0" t="s">
        <x:v>60</x:v>
      </x:c>
      <x:c r="I1092" s="0" t="s">
        <x:v>56</x:v>
      </x:c>
      <x:c r="J1092" s="0">
        <x:v>61.1</x:v>
      </x:c>
    </x:row>
    <x:row r="1093" spans="1:10">
      <x:c r="A1093" s="0" t="s">
        <x:v>137</x:v>
      </x:c>
      <x:c r="B1093" s="0" t="s">
        <x:v>138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61</x:v>
      </x:c>
      <x:c r="H1093" s="0" t="s">
        <x:v>62</x:v>
      </x:c>
      <x:c r="I1093" s="0" t="s">
        <x:v>56</x:v>
      </x:c>
      <x:c r="J1093" s="0">
        <x:v>63.8</x:v>
      </x:c>
    </x:row>
    <x:row r="1094" spans="1:10">
      <x:c r="A1094" s="0" t="s">
        <x:v>137</x:v>
      </x:c>
      <x:c r="B1094" s="0" t="s">
        <x:v>138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54</x:v>
      </x:c>
      <x:c r="H1094" s="0" t="s">
        <x:v>55</x:v>
      </x:c>
      <x:c r="I1094" s="0" t="s">
        <x:v>56</x:v>
      </x:c>
      <x:c r="J1094" s="0">
        <x:v>67</x:v>
      </x:c>
    </x:row>
    <x:row r="1095" spans="1:10">
      <x:c r="A1095" s="0" t="s">
        <x:v>137</x:v>
      </x:c>
      <x:c r="B1095" s="0" t="s">
        <x:v>138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56</x:v>
      </x:c>
      <x:c r="J1095" s="0">
        <x:v>79</x:v>
      </x:c>
    </x:row>
    <x:row r="1096" spans="1:10">
      <x:c r="A1096" s="0" t="s">
        <x:v>137</x:v>
      </x:c>
      <x:c r="B1096" s="0" t="s">
        <x:v>138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56</x:v>
      </x:c>
      <x:c r="J1096" s="0">
        <x:v>74.8</x:v>
      </x:c>
    </x:row>
    <x:row r="1097" spans="1:10">
      <x:c r="A1097" s="0" t="s">
        <x:v>137</x:v>
      </x:c>
      <x:c r="B1097" s="0" t="s">
        <x:v>138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56</x:v>
      </x:c>
      <x:c r="J1097" s="0">
        <x:v>73.6</x:v>
      </x:c>
    </x:row>
    <x:row r="1098" spans="1:10">
      <x:c r="A1098" s="0" t="s">
        <x:v>137</x:v>
      </x:c>
      <x:c r="B1098" s="0" t="s">
        <x:v>138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54</x:v>
      </x:c>
      <x:c r="H1098" s="0" t="s">
        <x:v>55</x:v>
      </x:c>
      <x:c r="I1098" s="0" t="s">
        <x:v>56</x:v>
      </x:c>
      <x:c r="J1098" s="0">
        <x:v>77.6</x:v>
      </x:c>
    </x:row>
    <x:row r="1099" spans="1:10">
      <x:c r="A1099" s="0" t="s">
        <x:v>137</x:v>
      </x:c>
      <x:c r="B1099" s="0" t="s">
        <x:v>138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57</x:v>
      </x:c>
      <x:c r="H1099" s="0" t="s">
        <x:v>58</x:v>
      </x:c>
      <x:c r="I1099" s="0" t="s">
        <x:v>56</x:v>
      </x:c>
      <x:c r="J1099" s="0">
        <x:v>90.4</x:v>
      </x:c>
    </x:row>
    <x:row r="1100" spans="1:10">
      <x:c r="A1100" s="0" t="s">
        <x:v>137</x:v>
      </x:c>
      <x:c r="B1100" s="0" t="s">
        <x:v>138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59</x:v>
      </x:c>
      <x:c r="H1100" s="0" t="s">
        <x:v>60</x:v>
      </x:c>
      <x:c r="I1100" s="0" t="s">
        <x:v>56</x:v>
      </x:c>
      <x:c r="J1100" s="0">
        <x:v>90.3</x:v>
      </x:c>
    </x:row>
    <x:row r="1101" spans="1:10">
      <x:c r="A1101" s="0" t="s">
        <x:v>137</x:v>
      </x:c>
      <x:c r="B1101" s="0" t="s">
        <x:v>138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61</x:v>
      </x:c>
      <x:c r="H1101" s="0" t="s">
        <x:v>62</x:v>
      </x:c>
      <x:c r="I1101" s="0" t="s">
        <x:v>56</x:v>
      </x:c>
      <x:c r="J1101" s="0">
        <x:v>86.1</x:v>
      </x:c>
    </x:row>
    <x:row r="1102" spans="1:10">
      <x:c r="A1102" s="0" t="s">
        <x:v>137</x:v>
      </x:c>
      <x:c r="B1102" s="0" t="s">
        <x:v>138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59.4</x:v>
      </x:c>
    </x:row>
    <x:row r="1103" spans="1:10">
      <x:c r="A1103" s="0" t="s">
        <x:v>137</x:v>
      </x:c>
      <x:c r="B1103" s="0" t="s">
        <x:v>138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68.8</x:v>
      </x:c>
    </x:row>
    <x:row r="1104" spans="1:10">
      <x:c r="A1104" s="0" t="s">
        <x:v>137</x:v>
      </x:c>
      <x:c r="B1104" s="0" t="s">
        <x:v>138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60.7</x:v>
      </x:c>
    </x:row>
    <x:row r="1105" spans="1:10">
      <x:c r="A1105" s="0" t="s">
        <x:v>137</x:v>
      </x:c>
      <x:c r="B1105" s="0" t="s">
        <x:v>138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63.2</x:v>
      </x:c>
    </x:row>
    <x:row r="1106" spans="1:10">
      <x:c r="A1106" s="0" t="s">
        <x:v>137</x:v>
      </x:c>
      <x:c r="B1106" s="0" t="s">
        <x:v>138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56</x:v>
      </x:c>
      <x:c r="J1106" s="0">
        <x:v>70.7</x:v>
      </x:c>
    </x:row>
    <x:row r="1107" spans="1:10">
      <x:c r="A1107" s="0" t="s">
        <x:v>137</x:v>
      </x:c>
      <x:c r="B1107" s="0" t="s">
        <x:v>138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57</x:v>
      </x:c>
      <x:c r="H1107" s="0" t="s">
        <x:v>58</x:v>
      </x:c>
      <x:c r="I1107" s="0" t="s">
        <x:v>56</x:v>
      </x:c>
      <x:c r="J1107" s="0">
        <x:v>79.7</x:v>
      </x:c>
    </x:row>
    <x:row r="1108" spans="1:10">
      <x:c r="A1108" s="0" t="s">
        <x:v>137</x:v>
      </x:c>
      <x:c r="B1108" s="0" t="s">
        <x:v>138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59</x:v>
      </x:c>
      <x:c r="H1108" s="0" t="s">
        <x:v>60</x:v>
      </x:c>
      <x:c r="I1108" s="0" t="s">
        <x:v>56</x:v>
      </x:c>
      <x:c r="J1108" s="0">
        <x:v>75.8</x:v>
      </x:c>
    </x:row>
    <x:row r="1109" spans="1:10">
      <x:c r="A1109" s="0" t="s">
        <x:v>137</x:v>
      </x:c>
      <x:c r="B1109" s="0" t="s">
        <x:v>138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61</x:v>
      </x:c>
      <x:c r="H1109" s="0" t="s">
        <x:v>62</x:v>
      </x:c>
      <x:c r="I1109" s="0" t="s">
        <x:v>56</x:v>
      </x:c>
      <x:c r="J1109" s="0">
        <x:v>75.4</x:v>
      </x:c>
    </x:row>
    <x:row r="1110" spans="1:10">
      <x:c r="A1110" s="0" t="s">
        <x:v>137</x:v>
      </x:c>
      <x:c r="B1110" s="0" t="s">
        <x:v>138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54</x:v>
      </x:c>
      <x:c r="H1110" s="0" t="s">
        <x:v>55</x:v>
      </x:c>
      <x:c r="I1110" s="0" t="s">
        <x:v>56</x:v>
      </x:c>
      <x:c r="J1110" s="0">
        <x:v>78.5</x:v>
      </x:c>
    </x:row>
    <x:row r="1111" spans="1:10">
      <x:c r="A1111" s="0" t="s">
        <x:v>137</x:v>
      </x:c>
      <x:c r="B1111" s="0" t="s">
        <x:v>138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57</x:v>
      </x:c>
      <x:c r="H1111" s="0" t="s">
        <x:v>58</x:v>
      </x:c>
      <x:c r="I1111" s="0" t="s">
        <x:v>56</x:v>
      </x:c>
      <x:c r="J1111" s="0">
        <x:v>89.8</x:v>
      </x:c>
    </x:row>
    <x:row r="1112" spans="1:10">
      <x:c r="A1112" s="0" t="s">
        <x:v>137</x:v>
      </x:c>
      <x:c r="B1112" s="0" t="s">
        <x:v>138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59</x:v>
      </x:c>
      <x:c r="H1112" s="0" t="s">
        <x:v>60</x:v>
      </x:c>
      <x:c r="I1112" s="0" t="s">
        <x:v>56</x:v>
      </x:c>
      <x:c r="J1112" s="0">
        <x:v>91.3</x:v>
      </x:c>
    </x:row>
    <x:row r="1113" spans="1:10">
      <x:c r="A1113" s="0" t="s">
        <x:v>137</x:v>
      </x:c>
      <x:c r="B1113" s="0" t="s">
        <x:v>138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61</x:v>
      </x:c>
      <x:c r="H1113" s="0" t="s">
        <x:v>62</x:v>
      </x:c>
      <x:c r="I1113" s="0" t="s">
        <x:v>56</x:v>
      </x:c>
      <x:c r="J1113" s="0">
        <x:v>86.4</x:v>
      </x:c>
    </x:row>
    <x:row r="1114" spans="1:10">
      <x:c r="A1114" s="0" t="s">
        <x:v>137</x:v>
      </x:c>
      <x:c r="B1114" s="0" t="s">
        <x:v>138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54</x:v>
      </x:c>
      <x:c r="H1114" s="0" t="s">
        <x:v>55</x:v>
      </x:c>
      <x:c r="I1114" s="0" t="s">
        <x:v>56</x:v>
      </x:c>
      <x:c r="J1114" s="0">
        <x:v>64.9</x:v>
      </x:c>
    </x:row>
    <x:row r="1115" spans="1:10">
      <x:c r="A1115" s="0" t="s">
        <x:v>137</x:v>
      </x:c>
      <x:c r="B1115" s="0" t="s">
        <x:v>138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57</x:v>
      </x:c>
      <x:c r="H1115" s="0" t="s">
        <x:v>58</x:v>
      </x:c>
      <x:c r="I1115" s="0" t="s">
        <x:v>56</x:v>
      </x:c>
      <x:c r="J1115" s="0">
        <x:v>70.7</x:v>
      </x:c>
    </x:row>
    <x:row r="1116" spans="1:10">
      <x:c r="A1116" s="0" t="s">
        <x:v>137</x:v>
      </x:c>
      <x:c r="B1116" s="0" t="s">
        <x:v>138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59</x:v>
      </x:c>
      <x:c r="H1116" s="0" t="s">
        <x:v>60</x:v>
      </x:c>
      <x:c r="I1116" s="0" t="s">
        <x:v>56</x:v>
      </x:c>
      <x:c r="J1116" s="0">
        <x:v>61.7</x:v>
      </x:c>
    </x:row>
    <x:row r="1117" spans="1:10">
      <x:c r="A1117" s="0" t="s">
        <x:v>137</x:v>
      </x:c>
      <x:c r="B1117" s="0" t="s">
        <x:v>138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61</x:v>
      </x:c>
      <x:c r="H1117" s="0" t="s">
        <x:v>62</x:v>
      </x:c>
      <x:c r="I1117" s="0" t="s">
        <x:v>56</x:v>
      </x:c>
      <x:c r="J1117" s="0">
        <x:v>66.1</x:v>
      </x:c>
    </x:row>
    <x:row r="1118" spans="1:10">
      <x:c r="A1118" s="0" t="s">
        <x:v>137</x:v>
      </x:c>
      <x:c r="B1118" s="0" t="s">
        <x:v>138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54</x:v>
      </x:c>
      <x:c r="H1118" s="0" t="s">
        <x:v>55</x:v>
      </x:c>
      <x:c r="I1118" s="0" t="s">
        <x:v>56</x:v>
      </x:c>
      <x:c r="J1118" s="0">
        <x:v>70.9</x:v>
      </x:c>
    </x:row>
    <x:row r="1119" spans="1:10">
      <x:c r="A1119" s="0" t="s">
        <x:v>137</x:v>
      </x:c>
      <x:c r="B1119" s="0" t="s">
        <x:v>138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57</x:v>
      </x:c>
      <x:c r="H1119" s="0" t="s">
        <x:v>58</x:v>
      </x:c>
      <x:c r="I1119" s="0" t="s">
        <x:v>56</x:v>
      </x:c>
      <x:c r="J1119" s="0">
        <x:v>80</x:v>
      </x:c>
    </x:row>
    <x:row r="1120" spans="1:10">
      <x:c r="A1120" s="0" t="s">
        <x:v>137</x:v>
      </x:c>
      <x:c r="B1120" s="0" t="s">
        <x:v>138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59</x:v>
      </x:c>
      <x:c r="H1120" s="0" t="s">
        <x:v>60</x:v>
      </x:c>
      <x:c r="I1120" s="0" t="s">
        <x:v>56</x:v>
      </x:c>
      <x:c r="J1120" s="0">
        <x:v>76</x:v>
      </x:c>
    </x:row>
    <x:row r="1121" spans="1:10">
      <x:c r="A1121" s="0" t="s">
        <x:v>137</x:v>
      </x:c>
      <x:c r="B1121" s="0" t="s">
        <x:v>138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61</x:v>
      </x:c>
      <x:c r="H1121" s="0" t="s">
        <x:v>62</x:v>
      </x:c>
      <x:c r="I1121" s="0" t="s">
        <x:v>56</x:v>
      </x:c>
      <x:c r="J1121" s="0">
        <x:v>75.6</x:v>
      </x:c>
    </x:row>
    <x:row r="1122" spans="1:10">
      <x:c r="A1122" s="0" t="s">
        <x:v>137</x:v>
      </x:c>
      <x:c r="B1122" s="0" t="s">
        <x:v>138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54</x:v>
      </x:c>
      <x:c r="H1122" s="0" t="s">
        <x:v>55</x:v>
      </x:c>
      <x:c r="I1122" s="0" t="s">
        <x:v>56</x:v>
      </x:c>
      <x:c r="J1122" s="0">
        <x:v>78.9</x:v>
      </x:c>
    </x:row>
    <x:row r="1123" spans="1:10">
      <x:c r="A1123" s="0" t="s">
        <x:v>137</x:v>
      </x:c>
      <x:c r="B1123" s="0" t="s">
        <x:v>138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57</x:v>
      </x:c>
      <x:c r="H1123" s="0" t="s">
        <x:v>58</x:v>
      </x:c>
      <x:c r="I1123" s="0" t="s">
        <x:v>56</x:v>
      </x:c>
      <x:c r="J1123" s="0">
        <x:v>90.4</x:v>
      </x:c>
    </x:row>
    <x:row r="1124" spans="1:10">
      <x:c r="A1124" s="0" t="s">
        <x:v>137</x:v>
      </x:c>
      <x:c r="B1124" s="0" t="s">
        <x:v>138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59</x:v>
      </x:c>
      <x:c r="H1124" s="0" t="s">
        <x:v>60</x:v>
      </x:c>
      <x:c r="I1124" s="0" t="s">
        <x:v>56</x:v>
      </x:c>
      <x:c r="J1124" s="0">
        <x:v>92.1</x:v>
      </x:c>
    </x:row>
    <x:row r="1125" spans="1:10">
      <x:c r="A1125" s="0" t="s">
        <x:v>137</x:v>
      </x:c>
      <x:c r="B1125" s="0" t="s">
        <x:v>138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61</x:v>
      </x:c>
      <x:c r="H1125" s="0" t="s">
        <x:v>62</x:v>
      </x:c>
      <x:c r="I1125" s="0" t="s">
        <x:v>56</x:v>
      </x:c>
      <x:c r="J1125" s="0">
        <x:v>87.1</x:v>
      </x:c>
    </x:row>
    <x:row r="1126" spans="1:10">
      <x:c r="A1126" s="0" t="s">
        <x:v>137</x:v>
      </x:c>
      <x:c r="B1126" s="0" t="s">
        <x:v>138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54</x:v>
      </x:c>
      <x:c r="H1126" s="0" t="s">
        <x:v>55</x:v>
      </x:c>
      <x:c r="I1126" s="0" t="s">
        <x:v>56</x:v>
      </x:c>
      <x:c r="J1126" s="0">
        <x:v>65.1</x:v>
      </x:c>
    </x:row>
    <x:row r="1127" spans="1:10">
      <x:c r="A1127" s="0" t="s">
        <x:v>137</x:v>
      </x:c>
      <x:c r="B1127" s="0" t="s">
        <x:v>138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57</x:v>
      </x:c>
      <x:c r="H1127" s="0" t="s">
        <x:v>58</x:v>
      </x:c>
      <x:c r="I1127" s="0" t="s">
        <x:v>56</x:v>
      </x:c>
      <x:c r="J1127" s="0">
        <x:v>70.8</x:v>
      </x:c>
    </x:row>
    <x:row r="1128" spans="1:10">
      <x:c r="A1128" s="0" t="s">
        <x:v>137</x:v>
      </x:c>
      <x:c r="B1128" s="0" t="s">
        <x:v>138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59</x:v>
      </x:c>
      <x:c r="H1128" s="0" t="s">
        <x:v>60</x:v>
      </x:c>
      <x:c r="I1128" s="0" t="s">
        <x:v>56</x:v>
      </x:c>
      <x:c r="J1128" s="0">
        <x:v>61.4</x:v>
      </x:c>
    </x:row>
    <x:row r="1129" spans="1:10">
      <x:c r="A1129" s="0" t="s">
        <x:v>137</x:v>
      </x:c>
      <x:c r="B1129" s="0" t="s">
        <x:v>138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61</x:v>
      </x:c>
      <x:c r="H1129" s="0" t="s">
        <x:v>62</x:v>
      </x:c>
      <x:c r="I1129" s="0" t="s">
        <x:v>56</x:v>
      </x:c>
      <x:c r="J1129" s="0">
        <x:v>66.2</x:v>
      </x:c>
    </x:row>
    <x:row r="1130" spans="1:10">
      <x:c r="A1130" s="0" t="s">
        <x:v>137</x:v>
      </x:c>
      <x:c r="B1130" s="0" t="s">
        <x:v>138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54</x:v>
      </x:c>
      <x:c r="H1130" s="0" t="s">
        <x:v>55</x:v>
      </x:c>
      <x:c r="I1130" s="0" t="s">
        <x:v>56</x:v>
      </x:c>
      <x:c r="J1130" s="0">
        <x:v>70.4</x:v>
      </x:c>
    </x:row>
    <x:row r="1131" spans="1:10">
      <x:c r="A1131" s="0" t="s">
        <x:v>137</x:v>
      </x:c>
      <x:c r="B1131" s="0" t="s">
        <x:v>138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57</x:v>
      </x:c>
      <x:c r="H1131" s="0" t="s">
        <x:v>58</x:v>
      </x:c>
      <x:c r="I1131" s="0" t="s">
        <x:v>56</x:v>
      </x:c>
      <x:c r="J1131" s="0">
        <x:v>80.8</x:v>
      </x:c>
    </x:row>
    <x:row r="1132" spans="1:10">
      <x:c r="A1132" s="0" t="s">
        <x:v>137</x:v>
      </x:c>
      <x:c r="B1132" s="0" t="s">
        <x:v>138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59</x:v>
      </x:c>
      <x:c r="H1132" s="0" t="s">
        <x:v>60</x:v>
      </x:c>
      <x:c r="I1132" s="0" t="s">
        <x:v>56</x:v>
      </x:c>
      <x:c r="J1132" s="0">
        <x:v>76.2</x:v>
      </x:c>
    </x:row>
    <x:row r="1133" spans="1:10">
      <x:c r="A1133" s="0" t="s">
        <x:v>137</x:v>
      </x:c>
      <x:c r="B1133" s="0" t="s">
        <x:v>138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61</x:v>
      </x:c>
      <x:c r="H1133" s="0" t="s">
        <x:v>62</x:v>
      </x:c>
      <x:c r="I1133" s="0" t="s">
        <x:v>56</x:v>
      </x:c>
      <x:c r="J1133" s="0">
        <x:v>75.8</x:v>
      </x:c>
    </x:row>
    <x:row r="1134" spans="1:10">
      <x:c r="A1134" s="0" t="s">
        <x:v>137</x:v>
      </x:c>
      <x:c r="B1134" s="0" t="s">
        <x:v>138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54</x:v>
      </x:c>
      <x:c r="H1134" s="0" t="s">
        <x:v>55</x:v>
      </x:c>
      <x:c r="I1134" s="0" t="s">
        <x:v>56</x:v>
      </x:c>
      <x:c r="J1134" s="0">
        <x:v>79.7</x:v>
      </x:c>
    </x:row>
    <x:row r="1135" spans="1:10">
      <x:c r="A1135" s="0" t="s">
        <x:v>137</x:v>
      </x:c>
      <x:c r="B1135" s="0" t="s">
        <x:v>138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57</x:v>
      </x:c>
      <x:c r="H1135" s="0" t="s">
        <x:v>58</x:v>
      </x:c>
      <x:c r="I1135" s="0" t="s">
        <x:v>56</x:v>
      </x:c>
      <x:c r="J1135" s="0">
        <x:v>90.3</x:v>
      </x:c>
    </x:row>
    <x:row r="1136" spans="1:10">
      <x:c r="A1136" s="0" t="s">
        <x:v>137</x:v>
      </x:c>
      <x:c r="B1136" s="0" t="s">
        <x:v>138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59</x:v>
      </x:c>
      <x:c r="H1136" s="0" t="s">
        <x:v>60</x:v>
      </x:c>
      <x:c r="I1136" s="0" t="s">
        <x:v>56</x:v>
      </x:c>
      <x:c r="J1136" s="0">
        <x:v>91.6</x:v>
      </x:c>
    </x:row>
    <x:row r="1137" spans="1:10">
      <x:c r="A1137" s="0" t="s">
        <x:v>137</x:v>
      </x:c>
      <x:c r="B1137" s="0" t="s">
        <x:v>138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61</x:v>
      </x:c>
      <x:c r="H1137" s="0" t="s">
        <x:v>62</x:v>
      </x:c>
      <x:c r="I1137" s="0" t="s">
        <x:v>56</x:v>
      </x:c>
      <x:c r="J1137" s="0">
        <x:v>87.2</x:v>
      </x:c>
    </x:row>
    <x:row r="1138" spans="1:10">
      <x:c r="A1138" s="0" t="s">
        <x:v>137</x:v>
      </x:c>
      <x:c r="B1138" s="0" t="s">
        <x:v>138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54</x:v>
      </x:c>
      <x:c r="H1138" s="0" t="s">
        <x:v>55</x:v>
      </x:c>
      <x:c r="I1138" s="0" t="s">
        <x:v>56</x:v>
      </x:c>
      <x:c r="J1138" s="0">
        <x:v>63.7</x:v>
      </x:c>
    </x:row>
    <x:row r="1139" spans="1:10">
      <x:c r="A1139" s="0" t="s">
        <x:v>137</x:v>
      </x:c>
      <x:c r="B1139" s="0" t="s">
        <x:v>138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57</x:v>
      </x:c>
      <x:c r="H1139" s="0" t="s">
        <x:v>58</x:v>
      </x:c>
      <x:c r="I1139" s="0" t="s">
        <x:v>56</x:v>
      </x:c>
      <x:c r="J1139" s="0">
        <x:v>72.3</x:v>
      </x:c>
    </x:row>
    <x:row r="1140" spans="1:10">
      <x:c r="A1140" s="0" t="s">
        <x:v>137</x:v>
      </x:c>
      <x:c r="B1140" s="0" t="s">
        <x:v>138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59</x:v>
      </x:c>
      <x:c r="H1140" s="0" t="s">
        <x:v>60</x:v>
      </x:c>
      <x:c r="I1140" s="0" t="s">
        <x:v>56</x:v>
      </x:c>
      <x:c r="J1140" s="0">
        <x:v>62</x:v>
      </x:c>
    </x:row>
    <x:row r="1141" spans="1:10">
      <x:c r="A1141" s="0" t="s">
        <x:v>137</x:v>
      </x:c>
      <x:c r="B1141" s="0" t="s">
        <x:v>138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61</x:v>
      </x:c>
      <x:c r="H1141" s="0" t="s">
        <x:v>62</x:v>
      </x:c>
      <x:c r="I1141" s="0" t="s">
        <x:v>56</x:v>
      </x:c>
      <x:c r="J1141" s="0">
        <x:v>66.4</x:v>
      </x:c>
    </x:row>
    <x:row r="1142" spans="1:10">
      <x:c r="A1142" s="0" t="s">
        <x:v>137</x:v>
      </x:c>
      <x:c r="B1142" s="0" t="s">
        <x:v>138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56</x:v>
      </x:c>
      <x:c r="J1142" s="0">
        <x:v>71.4</x:v>
      </x:c>
    </x:row>
    <x:row r="1143" spans="1:10">
      <x:c r="A1143" s="0" t="s">
        <x:v>137</x:v>
      </x:c>
      <x:c r="B1143" s="0" t="s">
        <x:v>138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56</x:v>
      </x:c>
      <x:c r="J1143" s="0">
        <x:v>80.7</x:v>
      </x:c>
    </x:row>
    <x:row r="1144" spans="1:10">
      <x:c r="A1144" s="0" t="s">
        <x:v>137</x:v>
      </x:c>
      <x:c r="B1144" s="0" t="s">
        <x:v>138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56</x:v>
      </x:c>
      <x:c r="J1144" s="0">
        <x:v>76.3</x:v>
      </x:c>
    </x:row>
    <x:row r="1145" spans="1:10">
      <x:c r="A1145" s="0" t="s">
        <x:v>137</x:v>
      </x:c>
      <x:c r="B1145" s="0" t="s">
        <x:v>138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56</x:v>
      </x:c>
      <x:c r="J1145" s="0">
        <x:v>76.2</x:v>
      </x:c>
    </x:row>
    <x:row r="1146" spans="1:10">
      <x:c r="A1146" s="0" t="s">
        <x:v>137</x:v>
      </x:c>
      <x:c r="B1146" s="0" t="s">
        <x:v>138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54</x:v>
      </x:c>
      <x:c r="H1146" s="0" t="s">
        <x:v>55</x:v>
      </x:c>
      <x:c r="I1146" s="0" t="s">
        <x:v>56</x:v>
      </x:c>
      <x:c r="J1146" s="0">
        <x:v>79.6</x:v>
      </x:c>
    </x:row>
    <x:row r="1147" spans="1:10">
      <x:c r="A1147" s="0" t="s">
        <x:v>137</x:v>
      </x:c>
      <x:c r="B1147" s="0" t="s">
        <x:v>138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57</x:v>
      </x:c>
      <x:c r="H1147" s="0" t="s">
        <x:v>58</x:v>
      </x:c>
      <x:c r="I1147" s="0" t="s">
        <x:v>56</x:v>
      </x:c>
      <x:c r="J1147" s="0">
        <x:v>90.4</x:v>
      </x:c>
    </x:row>
    <x:row r="1148" spans="1:10">
      <x:c r="A1148" s="0" t="s">
        <x:v>137</x:v>
      </x:c>
      <x:c r="B1148" s="0" t="s">
        <x:v>138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59</x:v>
      </x:c>
      <x:c r="H1148" s="0" t="s">
        <x:v>60</x:v>
      </x:c>
      <x:c r="I1148" s="0" t="s">
        <x:v>56</x:v>
      </x:c>
      <x:c r="J1148" s="0">
        <x:v>91.2</x:v>
      </x:c>
    </x:row>
    <x:row r="1149" spans="1:10">
      <x:c r="A1149" s="0" t="s">
        <x:v>137</x:v>
      </x:c>
      <x:c r="B1149" s="0" t="s">
        <x:v>138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61</x:v>
      </x:c>
      <x:c r="H1149" s="0" t="s">
        <x:v>62</x:v>
      </x:c>
      <x:c r="I1149" s="0" t="s">
        <x:v>56</x:v>
      </x:c>
      <x:c r="J1149" s="0">
        <x:v>87.1</x:v>
      </x:c>
    </x:row>
    <x:row r="1150" spans="1:10">
      <x:c r="A1150" s="0" t="s">
        <x:v>137</x:v>
      </x:c>
      <x:c r="B1150" s="0" t="s">
        <x:v>138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54</x:v>
      </x:c>
      <x:c r="H1150" s="0" t="s">
        <x:v>55</x:v>
      </x:c>
      <x:c r="I1150" s="0" t="s">
        <x:v>56</x:v>
      </x:c>
      <x:c r="J1150" s="0">
        <x:v>65.3</x:v>
      </x:c>
    </x:row>
    <x:row r="1151" spans="1:10">
      <x:c r="A1151" s="0" t="s">
        <x:v>137</x:v>
      </x:c>
      <x:c r="B1151" s="0" t="s">
        <x:v>138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56</x:v>
      </x:c>
      <x:c r="J1151" s="0">
        <x:v>72.1</x:v>
      </x:c>
    </x:row>
    <x:row r="1152" spans="1:10">
      <x:c r="A1152" s="0" t="s">
        <x:v>137</x:v>
      </x:c>
      <x:c r="B1152" s="0" t="s">
        <x:v>138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56</x:v>
      </x:c>
      <x:c r="J1152" s="0">
        <x:v>62.3</x:v>
      </x:c>
    </x:row>
    <x:row r="1153" spans="1:10">
      <x:c r="A1153" s="0" t="s">
        <x:v>137</x:v>
      </x:c>
      <x:c r="B1153" s="0" t="s">
        <x:v>138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56</x:v>
      </x:c>
      <x:c r="J1153" s="0">
        <x:v>67</x:v>
      </x:c>
    </x:row>
    <x:row r="1154" spans="1:10">
      <x:c r="A1154" s="0" t="s">
        <x:v>137</x:v>
      </x:c>
      <x:c r="B1154" s="0" t="s">
        <x:v>138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70</x:v>
      </x:c>
    </x:row>
    <x:row r="1155" spans="1:10">
      <x:c r="A1155" s="0" t="s">
        <x:v>137</x:v>
      </x:c>
      <x:c r="B1155" s="0" t="s">
        <x:v>138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80.5</x:v>
      </x:c>
    </x:row>
    <x:row r="1156" spans="1:10">
      <x:c r="A1156" s="0" t="s">
        <x:v>137</x:v>
      </x:c>
      <x:c r="B1156" s="0" t="s">
        <x:v>138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74.8</x:v>
      </x:c>
    </x:row>
    <x:row r="1157" spans="1:10">
      <x:c r="A1157" s="0" t="s">
        <x:v>137</x:v>
      </x:c>
      <x:c r="B1157" s="0" t="s">
        <x:v>138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  <x:c r="J1157" s="0">
        <x:v>75.3</x:v>
      </x:c>
    </x:row>
    <x:row r="1158" spans="1:10">
      <x:c r="A1158" s="0" t="s">
        <x:v>137</x:v>
      </x:c>
      <x:c r="B1158" s="0" t="s">
        <x:v>138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54</x:v>
      </x:c>
      <x:c r="H1158" s="0" t="s">
        <x:v>55</x:v>
      </x:c>
      <x:c r="I1158" s="0" t="s">
        <x:v>56</x:v>
      </x:c>
      <x:c r="J1158" s="0">
        <x:v>78.4</x:v>
      </x:c>
    </x:row>
    <x:row r="1159" spans="1:10">
      <x:c r="A1159" s="0" t="s">
        <x:v>137</x:v>
      </x:c>
      <x:c r="B1159" s="0" t="s">
        <x:v>138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57</x:v>
      </x:c>
      <x:c r="H1159" s="0" t="s">
        <x:v>58</x:v>
      </x:c>
      <x:c r="I1159" s="0" t="s">
        <x:v>56</x:v>
      </x:c>
      <x:c r="J1159" s="0">
        <x:v>90.2</x:v>
      </x:c>
    </x:row>
    <x:row r="1160" spans="1:10">
      <x:c r="A1160" s="0" t="s">
        <x:v>137</x:v>
      </x:c>
      <x:c r="B1160" s="0" t="s">
        <x:v>138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59</x:v>
      </x:c>
      <x:c r="H1160" s="0" t="s">
        <x:v>60</x:v>
      </x:c>
      <x:c r="I1160" s="0" t="s">
        <x:v>56</x:v>
      </x:c>
      <x:c r="J1160" s="0">
        <x:v>90.2</x:v>
      </x:c>
    </x:row>
    <x:row r="1161" spans="1:10">
      <x:c r="A1161" s="0" t="s">
        <x:v>137</x:v>
      </x:c>
      <x:c r="B1161" s="0" t="s">
        <x:v>138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61</x:v>
      </x:c>
      <x:c r="H1161" s="0" t="s">
        <x:v>62</x:v>
      </x:c>
      <x:c r="I1161" s="0" t="s">
        <x:v>56</x:v>
      </x:c>
      <x:c r="J1161" s="0">
        <x:v>86.3</x:v>
      </x:c>
    </x:row>
    <x:row r="1162" spans="1:10">
      <x:c r="A1162" s="0" t="s">
        <x:v>137</x:v>
      </x:c>
      <x:c r="B1162" s="0" t="s">
        <x:v>138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56</x:v>
      </x:c>
      <x:c r="J1162" s="0">
        <x:v>63.8</x:v>
      </x:c>
    </x:row>
    <x:row r="1163" spans="1:10">
      <x:c r="A1163" s="0" t="s">
        <x:v>137</x:v>
      </x:c>
      <x:c r="B1163" s="0" t="s">
        <x:v>138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56</x:v>
      </x:c>
      <x:c r="J1163" s="0">
        <x:v>72.1</x:v>
      </x:c>
    </x:row>
    <x:row r="1164" spans="1:10">
      <x:c r="A1164" s="0" t="s">
        <x:v>137</x:v>
      </x:c>
      <x:c r="B1164" s="0" t="s">
        <x:v>138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56</x:v>
      </x:c>
      <x:c r="J1164" s="0">
        <x:v>61</x:v>
      </x:c>
    </x:row>
    <x:row r="1165" spans="1:10">
      <x:c r="A1165" s="0" t="s">
        <x:v>137</x:v>
      </x:c>
      <x:c r="B1165" s="0" t="s">
        <x:v>138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56</x:v>
      </x:c>
      <x:c r="J1165" s="0">
        <x:v>66.2</x:v>
      </x:c>
    </x:row>
    <x:row r="1166" spans="1:10">
      <x:c r="A1166" s="0" t="s">
        <x:v>137</x:v>
      </x:c>
      <x:c r="B1166" s="0" t="s">
        <x:v>138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54</x:v>
      </x:c>
      <x:c r="H1166" s="0" t="s">
        <x:v>55</x:v>
      </x:c>
      <x:c r="I1166" s="0" t="s">
        <x:v>56</x:v>
      </x:c>
      <x:c r="J1166" s="0">
        <x:v>72.1</x:v>
      </x:c>
    </x:row>
    <x:row r="1167" spans="1:10">
      <x:c r="A1167" s="0" t="s">
        <x:v>137</x:v>
      </x:c>
      <x:c r="B1167" s="0" t="s">
        <x:v>138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57</x:v>
      </x:c>
      <x:c r="H1167" s="0" t="s">
        <x:v>58</x:v>
      </x:c>
      <x:c r="I1167" s="0" t="s">
        <x:v>56</x:v>
      </x:c>
      <x:c r="J1167" s="0">
        <x:v>81</x:v>
      </x:c>
    </x:row>
    <x:row r="1168" spans="1:10">
      <x:c r="A1168" s="0" t="s">
        <x:v>137</x:v>
      </x:c>
      <x:c r="B1168" s="0" t="s">
        <x:v>138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59</x:v>
      </x:c>
      <x:c r="H1168" s="0" t="s">
        <x:v>60</x:v>
      </x:c>
      <x:c r="I1168" s="0" t="s">
        <x:v>56</x:v>
      </x:c>
      <x:c r="J1168" s="0">
        <x:v>76.1</x:v>
      </x:c>
    </x:row>
    <x:row r="1169" spans="1:10">
      <x:c r="A1169" s="0" t="s">
        <x:v>137</x:v>
      </x:c>
      <x:c r="B1169" s="0" t="s">
        <x:v>138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61</x:v>
      </x:c>
      <x:c r="H1169" s="0" t="s">
        <x:v>62</x:v>
      </x:c>
      <x:c r="I1169" s="0" t="s">
        <x:v>56</x:v>
      </x:c>
      <x:c r="J1169" s="0">
        <x:v>76.5</x:v>
      </x:c>
    </x:row>
    <x:row r="1170" spans="1:10">
      <x:c r="A1170" s="0" t="s">
        <x:v>137</x:v>
      </x:c>
      <x:c r="B1170" s="0" t="s">
        <x:v>138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54</x:v>
      </x:c>
      <x:c r="H1170" s="0" t="s">
        <x:v>55</x:v>
      </x:c>
      <x:c r="I1170" s="0" t="s">
        <x:v>56</x:v>
      </x:c>
      <x:c r="J1170" s="0">
        <x:v>80</x:v>
      </x:c>
    </x:row>
    <x:row r="1171" spans="1:10">
      <x:c r="A1171" s="0" t="s">
        <x:v>137</x:v>
      </x:c>
      <x:c r="B1171" s="0" t="s">
        <x:v>138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57</x:v>
      </x:c>
      <x:c r="H1171" s="0" t="s">
        <x:v>58</x:v>
      </x:c>
      <x:c r="I1171" s="0" t="s">
        <x:v>56</x:v>
      </x:c>
      <x:c r="J1171" s="0">
        <x:v>91.1</x:v>
      </x:c>
    </x:row>
    <x:row r="1172" spans="1:10">
      <x:c r="A1172" s="0" t="s">
        <x:v>137</x:v>
      </x:c>
      <x:c r="B1172" s="0" t="s">
        <x:v>138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59</x:v>
      </x:c>
      <x:c r="H1172" s="0" t="s">
        <x:v>60</x:v>
      </x:c>
      <x:c r="I1172" s="0" t="s">
        <x:v>56</x:v>
      </x:c>
      <x:c r="J1172" s="0">
        <x:v>90.3</x:v>
      </x:c>
    </x:row>
    <x:row r="1173" spans="1:10">
      <x:c r="A1173" s="0" t="s">
        <x:v>137</x:v>
      </x:c>
      <x:c r="B1173" s="0" t="s">
        <x:v>138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61</x:v>
      </x:c>
      <x:c r="H1173" s="0" t="s">
        <x:v>62</x:v>
      </x:c>
      <x:c r="I1173" s="0" t="s">
        <x:v>56</x:v>
      </x:c>
      <x:c r="J1173" s="0">
        <x:v>87</x:v>
      </x:c>
    </x:row>
    <x:row r="1174" spans="1:10">
      <x:c r="A1174" s="0" t="s">
        <x:v>137</x:v>
      </x:c>
      <x:c r="B1174" s="0" t="s">
        <x:v>138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54</x:v>
      </x:c>
      <x:c r="H1174" s="0" t="s">
        <x:v>55</x:v>
      </x:c>
      <x:c r="I1174" s="0" t="s">
        <x:v>56</x:v>
      </x:c>
      <x:c r="J1174" s="0">
        <x:v>66.2</x:v>
      </x:c>
    </x:row>
    <x:row r="1175" spans="1:10">
      <x:c r="A1175" s="0" t="s">
        <x:v>137</x:v>
      </x:c>
      <x:c r="B1175" s="0" t="s">
        <x:v>138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57</x:v>
      </x:c>
      <x:c r="H1175" s="0" t="s">
        <x:v>58</x:v>
      </x:c>
      <x:c r="I1175" s="0" t="s">
        <x:v>56</x:v>
      </x:c>
      <x:c r="J1175" s="0">
        <x:v>72.2</x:v>
      </x:c>
    </x:row>
    <x:row r="1176" spans="1:10">
      <x:c r="A1176" s="0" t="s">
        <x:v>137</x:v>
      </x:c>
      <x:c r="B1176" s="0" t="s">
        <x:v>138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59</x:v>
      </x:c>
      <x:c r="H1176" s="0" t="s">
        <x:v>60</x:v>
      </x:c>
      <x:c r="I1176" s="0" t="s">
        <x:v>56</x:v>
      </x:c>
      <x:c r="J1176" s="0">
        <x:v>63.3</x:v>
      </x:c>
    </x:row>
    <x:row r="1177" spans="1:10">
      <x:c r="A1177" s="0" t="s">
        <x:v>137</x:v>
      </x:c>
      <x:c r="B1177" s="0" t="s">
        <x:v>138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61</x:v>
      </x:c>
      <x:c r="H1177" s="0" t="s">
        <x:v>62</x:v>
      </x:c>
      <x:c r="I1177" s="0" t="s">
        <x:v>56</x:v>
      </x:c>
      <x:c r="J1177" s="0">
        <x:v>67.7</x:v>
      </x:c>
    </x:row>
    <x:row r="1178" spans="1:10">
      <x:c r="A1178" s="0" t="s">
        <x:v>137</x:v>
      </x:c>
      <x:c r="B1178" s="0" t="s">
        <x:v>138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54</x:v>
      </x:c>
      <x:c r="H1178" s="0" t="s">
        <x:v>55</x:v>
      </x:c>
      <x:c r="I1178" s="0" t="s">
        <x:v>56</x:v>
      </x:c>
      <x:c r="J1178" s="0">
        <x:v>70.7</x:v>
      </x:c>
    </x:row>
    <x:row r="1179" spans="1:10">
      <x:c r="A1179" s="0" t="s">
        <x:v>137</x:v>
      </x:c>
      <x:c r="B1179" s="0" t="s">
        <x:v>138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57</x:v>
      </x:c>
      <x:c r="H1179" s="0" t="s">
        <x:v>58</x:v>
      </x:c>
      <x:c r="I1179" s="0" t="s">
        <x:v>56</x:v>
      </x:c>
      <x:c r="J1179" s="0">
        <x:v>81.4</x:v>
      </x:c>
    </x:row>
    <x:row r="1180" spans="1:10">
      <x:c r="A1180" s="0" t="s">
        <x:v>137</x:v>
      </x:c>
      <x:c r="B1180" s="0" t="s">
        <x:v>138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59</x:v>
      </x:c>
      <x:c r="H1180" s="0" t="s">
        <x:v>60</x:v>
      </x:c>
      <x:c r="I1180" s="0" t="s">
        <x:v>56</x:v>
      </x:c>
      <x:c r="J1180" s="0">
        <x:v>75.7</x:v>
      </x:c>
    </x:row>
    <x:row r="1181" spans="1:10">
      <x:c r="A1181" s="0" t="s">
        <x:v>137</x:v>
      </x:c>
      <x:c r="B1181" s="0" t="s">
        <x:v>138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61</x:v>
      </x:c>
      <x:c r="H1181" s="0" t="s">
        <x:v>62</x:v>
      </x:c>
      <x:c r="I1181" s="0" t="s">
        <x:v>56</x:v>
      </x:c>
      <x:c r="J1181" s="0">
        <x:v>76.1</x:v>
      </x:c>
    </x:row>
    <x:row r="1182" spans="1:10">
      <x:c r="A1182" s="0" t="s">
        <x:v>137</x:v>
      </x:c>
      <x:c r="B1182" s="0" t="s">
        <x:v>138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54</x:v>
      </x:c>
      <x:c r="H1182" s="0" t="s">
        <x:v>55</x:v>
      </x:c>
      <x:c r="I1182" s="0" t="s">
        <x:v>56</x:v>
      </x:c>
      <x:c r="J1182" s="0">
        <x:v>80</x:v>
      </x:c>
    </x:row>
    <x:row r="1183" spans="1:10">
      <x:c r="A1183" s="0" t="s">
        <x:v>137</x:v>
      </x:c>
      <x:c r="B1183" s="0" t="s">
        <x:v>138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57</x:v>
      </x:c>
      <x:c r="H1183" s="0" t="s">
        <x:v>58</x:v>
      </x:c>
      <x:c r="I1183" s="0" t="s">
        <x:v>56</x:v>
      </x:c>
      <x:c r="J1183" s="0">
        <x:v>91</x:v>
      </x:c>
    </x:row>
    <x:row r="1184" spans="1:10">
      <x:c r="A1184" s="0" t="s">
        <x:v>137</x:v>
      </x:c>
      <x:c r="B1184" s="0" t="s">
        <x:v>138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59</x:v>
      </x:c>
      <x:c r="H1184" s="0" t="s">
        <x:v>60</x:v>
      </x:c>
      <x:c r="I1184" s="0" t="s">
        <x:v>56</x:v>
      </x:c>
      <x:c r="J1184" s="0">
        <x:v>90.5</x:v>
      </x:c>
    </x:row>
    <x:row r="1185" spans="1:10">
      <x:c r="A1185" s="0" t="s">
        <x:v>137</x:v>
      </x:c>
      <x:c r="B1185" s="0" t="s">
        <x:v>138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61</x:v>
      </x:c>
      <x:c r="H1185" s="0" t="s">
        <x:v>62</x:v>
      </x:c>
      <x:c r="I1185" s="0" t="s">
        <x:v>56</x:v>
      </x:c>
      <x:c r="J1185" s="0">
        <x:v>87.1</x:v>
      </x:c>
    </x:row>
    <x:row r="1186" spans="1:10">
      <x:c r="A1186" s="0" t="s">
        <x:v>137</x:v>
      </x:c>
      <x:c r="B1186" s="0" t="s">
        <x:v>138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54</x:v>
      </x:c>
      <x:c r="H1186" s="0" t="s">
        <x:v>55</x:v>
      </x:c>
      <x:c r="I1186" s="0" t="s">
        <x:v>56</x:v>
      </x:c>
      <x:c r="J1186" s="0">
        <x:v>63.8</x:v>
      </x:c>
    </x:row>
    <x:row r="1187" spans="1:10">
      <x:c r="A1187" s="0" t="s">
        <x:v>137</x:v>
      </x:c>
      <x:c r="B1187" s="0" t="s">
        <x:v>138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57</x:v>
      </x:c>
      <x:c r="H1187" s="0" t="s">
        <x:v>58</x:v>
      </x:c>
      <x:c r="I1187" s="0" t="s">
        <x:v>56</x:v>
      </x:c>
      <x:c r="J1187" s="0">
        <x:v>73.1</x:v>
      </x:c>
    </x:row>
    <x:row r="1188" spans="1:10">
      <x:c r="A1188" s="0" t="s">
        <x:v>137</x:v>
      </x:c>
      <x:c r="B1188" s="0" t="s">
        <x:v>138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59</x:v>
      </x:c>
      <x:c r="H1188" s="0" t="s">
        <x:v>60</x:v>
      </x:c>
      <x:c r="I1188" s="0" t="s">
        <x:v>56</x:v>
      </x:c>
      <x:c r="J1188" s="0">
        <x:v>62.5</x:v>
      </x:c>
    </x:row>
    <x:row r="1189" spans="1:10">
      <x:c r="A1189" s="0" t="s">
        <x:v>137</x:v>
      </x:c>
      <x:c r="B1189" s="0" t="s">
        <x:v>138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61</x:v>
      </x:c>
      <x:c r="H1189" s="0" t="s">
        <x:v>62</x:v>
      </x:c>
      <x:c r="I1189" s="0" t="s">
        <x:v>56</x:v>
      </x:c>
      <x:c r="J1189" s="0">
        <x:v>67</x:v>
      </x:c>
    </x:row>
    <x:row r="1190" spans="1:10">
      <x:c r="A1190" s="0" t="s">
        <x:v>137</x:v>
      </x:c>
      <x:c r="B1190" s="0" t="s">
        <x:v>138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70.4</x:v>
      </x:c>
    </x:row>
    <x:row r="1191" spans="1:10">
      <x:c r="A1191" s="0" t="s">
        <x:v>137</x:v>
      </x:c>
      <x:c r="B1191" s="0" t="s">
        <x:v>138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81.1</x:v>
      </x:c>
    </x:row>
    <x:row r="1192" spans="1:10">
      <x:c r="A1192" s="0" t="s">
        <x:v>137</x:v>
      </x:c>
      <x:c r="B1192" s="0" t="s">
        <x:v>138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74.9</x:v>
      </x:c>
    </x:row>
    <x:row r="1193" spans="1:10">
      <x:c r="A1193" s="0" t="s">
        <x:v>137</x:v>
      </x:c>
      <x:c r="B1193" s="0" t="s">
        <x:v>138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75.6</x:v>
      </x:c>
    </x:row>
    <x:row r="1194" spans="1:10">
      <x:c r="A1194" s="0" t="s">
        <x:v>137</x:v>
      </x:c>
      <x:c r="B1194" s="0" t="s">
        <x:v>138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54</x:v>
      </x:c>
      <x:c r="H1194" s="0" t="s">
        <x:v>55</x:v>
      </x:c>
      <x:c r="I1194" s="0" t="s">
        <x:v>56</x:v>
      </x:c>
      <x:c r="J1194" s="0">
        <x:v>81.1</x:v>
      </x:c>
    </x:row>
    <x:row r="1195" spans="1:10">
      <x:c r="A1195" s="0" t="s">
        <x:v>137</x:v>
      </x:c>
      <x:c r="B1195" s="0" t="s">
        <x:v>138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57</x:v>
      </x:c>
      <x:c r="H1195" s="0" t="s">
        <x:v>58</x:v>
      </x:c>
      <x:c r="I1195" s="0" t="s">
        <x:v>56</x:v>
      </x:c>
      <x:c r="J1195" s="0">
        <x:v>91.4</x:v>
      </x:c>
    </x:row>
    <x:row r="1196" spans="1:10">
      <x:c r="A1196" s="0" t="s">
        <x:v>137</x:v>
      </x:c>
      <x:c r="B1196" s="0" t="s">
        <x:v>138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59</x:v>
      </x:c>
      <x:c r="H1196" s="0" t="s">
        <x:v>60</x:v>
      </x:c>
      <x:c r="I1196" s="0" t="s">
        <x:v>56</x:v>
      </x:c>
      <x:c r="J1196" s="0">
        <x:v>88.9</x:v>
      </x:c>
    </x:row>
    <x:row r="1197" spans="1:10">
      <x:c r="A1197" s="0" t="s">
        <x:v>137</x:v>
      </x:c>
      <x:c r="B1197" s="0" t="s">
        <x:v>138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61</x:v>
      </x:c>
      <x:c r="H1197" s="0" t="s">
        <x:v>62</x:v>
      </x:c>
      <x:c r="I1197" s="0" t="s">
        <x:v>56</x:v>
      </x:c>
      <x:c r="J1197" s="0">
        <x:v>87.2</x:v>
      </x:c>
    </x:row>
    <x:row r="1198" spans="1:10">
      <x:c r="A1198" s="0" t="s">
        <x:v>137</x:v>
      </x:c>
      <x:c r="B1198" s="0" t="s">
        <x:v>138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54</x:v>
      </x:c>
      <x:c r="H1198" s="0" t="s">
        <x:v>55</x:v>
      </x:c>
      <x:c r="I1198" s="0" t="s">
        <x:v>56</x:v>
      </x:c>
      <x:c r="J1198" s="0">
        <x:v>62.7</x:v>
      </x:c>
    </x:row>
    <x:row r="1199" spans="1:10">
      <x:c r="A1199" s="0" t="s">
        <x:v>137</x:v>
      </x:c>
      <x:c r="B1199" s="0" t="s">
        <x:v>138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57</x:v>
      </x:c>
      <x:c r="H1199" s="0" t="s">
        <x:v>58</x:v>
      </x:c>
      <x:c r="I1199" s="0" t="s">
        <x:v>56</x:v>
      </x:c>
      <x:c r="J1199" s="0">
        <x:v>71.9</x:v>
      </x:c>
    </x:row>
    <x:row r="1200" spans="1:10">
      <x:c r="A1200" s="0" t="s">
        <x:v>137</x:v>
      </x:c>
      <x:c r="B1200" s="0" t="s">
        <x:v>138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59</x:v>
      </x:c>
      <x:c r="H1200" s="0" t="s">
        <x:v>60</x:v>
      </x:c>
      <x:c r="I1200" s="0" t="s">
        <x:v>56</x:v>
      </x:c>
      <x:c r="J1200" s="0">
        <x:v>62.5</x:v>
      </x:c>
    </x:row>
    <x:row r="1201" spans="1:10">
      <x:c r="A1201" s="0" t="s">
        <x:v>137</x:v>
      </x:c>
      <x:c r="B1201" s="0" t="s">
        <x:v>138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61</x:v>
      </x:c>
      <x:c r="H1201" s="0" t="s">
        <x:v>62</x:v>
      </x:c>
      <x:c r="I1201" s="0" t="s">
        <x:v>56</x:v>
      </x:c>
      <x:c r="J1201" s="0">
        <x:v>66.1</x:v>
      </x:c>
    </x:row>
    <x:row r="1202" spans="1:10">
      <x:c r="A1202" s="0" t="s">
        <x:v>137</x:v>
      </x:c>
      <x:c r="B1202" s="0" t="s">
        <x:v>138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>
        <x:v>71.1</x:v>
      </x:c>
    </x:row>
    <x:row r="1203" spans="1:10">
      <x:c r="A1203" s="0" t="s">
        <x:v>137</x:v>
      </x:c>
      <x:c r="B1203" s="0" t="s">
        <x:v>138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56</x:v>
      </x:c>
      <x:c r="J1203" s="0">
        <x:v>80.8</x:v>
      </x:c>
    </x:row>
    <x:row r="1204" spans="1:10">
      <x:c r="A1204" s="0" t="s">
        <x:v>137</x:v>
      </x:c>
      <x:c r="B1204" s="0" t="s">
        <x:v>138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>
        <x:v>75.4</x:v>
      </x:c>
    </x:row>
    <x:row r="1205" spans="1:10">
      <x:c r="A1205" s="0" t="s">
        <x:v>137</x:v>
      </x:c>
      <x:c r="B1205" s="0" t="s">
        <x:v>138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56</x:v>
      </x:c>
      <x:c r="J1205" s="0">
        <x:v>75.9</x:v>
      </x:c>
    </x:row>
    <x:row r="1206" spans="1:10">
      <x:c r="A1206" s="0" t="s">
        <x:v>137</x:v>
      </x:c>
      <x:c r="B1206" s="0" t="s">
        <x:v>138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54</x:v>
      </x:c>
      <x:c r="H1206" s="0" t="s">
        <x:v>55</x:v>
      </x:c>
      <x:c r="I1206" s="0" t="s">
        <x:v>56</x:v>
      </x:c>
      <x:c r="J1206" s="0">
        <x:v>81.3</x:v>
      </x:c>
    </x:row>
    <x:row r="1207" spans="1:10">
      <x:c r="A1207" s="0" t="s">
        <x:v>137</x:v>
      </x:c>
      <x:c r="B1207" s="0" t="s">
        <x:v>138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57</x:v>
      </x:c>
      <x:c r="H1207" s="0" t="s">
        <x:v>58</x:v>
      </x:c>
      <x:c r="I1207" s="0" t="s">
        <x:v>56</x:v>
      </x:c>
      <x:c r="J1207" s="0">
        <x:v>91.5</x:v>
      </x:c>
    </x:row>
    <x:row r="1208" spans="1:10">
      <x:c r="A1208" s="0" t="s">
        <x:v>137</x:v>
      </x:c>
      <x:c r="B1208" s="0" t="s">
        <x:v>138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59</x:v>
      </x:c>
      <x:c r="H1208" s="0" t="s">
        <x:v>60</x:v>
      </x:c>
      <x:c r="I1208" s="0" t="s">
        <x:v>56</x:v>
      </x:c>
      <x:c r="J1208" s="0">
        <x:v>90.6</x:v>
      </x:c>
    </x:row>
    <x:row r="1209" spans="1:10">
      <x:c r="A1209" s="0" t="s">
        <x:v>137</x:v>
      </x:c>
      <x:c r="B1209" s="0" t="s">
        <x:v>138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61</x:v>
      </x:c>
      <x:c r="H1209" s="0" t="s">
        <x:v>62</x:v>
      </x:c>
      <x:c r="I1209" s="0" t="s">
        <x:v>56</x:v>
      </x:c>
      <x:c r="J1209" s="0">
        <x:v>87.8</x:v>
      </x:c>
    </x:row>
    <x:row r="1210" spans="1:10">
      <x:c r="A1210" s="0" t="s">
        <x:v>137</x:v>
      </x:c>
      <x:c r="B1210" s="0" t="s">
        <x:v>138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54</x:v>
      </x:c>
      <x:c r="H1210" s="0" t="s">
        <x:v>55</x:v>
      </x:c>
      <x:c r="I1210" s="0" t="s">
        <x:v>56</x:v>
      </x:c>
      <x:c r="J1210" s="0">
        <x:v>63.6</x:v>
      </x:c>
    </x:row>
    <x:row r="1211" spans="1:10">
      <x:c r="A1211" s="0" t="s">
        <x:v>137</x:v>
      </x:c>
      <x:c r="B1211" s="0" t="s">
        <x:v>138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57</x:v>
      </x:c>
      <x:c r="H1211" s="0" t="s">
        <x:v>58</x:v>
      </x:c>
      <x:c r="I1211" s="0" t="s">
        <x:v>56</x:v>
      </x:c>
      <x:c r="J1211" s="0">
        <x:v>71.6</x:v>
      </x:c>
    </x:row>
    <x:row r="1212" spans="1:10">
      <x:c r="A1212" s="0" t="s">
        <x:v>137</x:v>
      </x:c>
      <x:c r="B1212" s="0" t="s">
        <x:v>138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59</x:v>
      </x:c>
      <x:c r="H1212" s="0" t="s">
        <x:v>60</x:v>
      </x:c>
      <x:c r="I1212" s="0" t="s">
        <x:v>56</x:v>
      </x:c>
      <x:c r="J1212" s="0">
        <x:v>61.8</x:v>
      </x:c>
    </x:row>
    <x:row r="1213" spans="1:10">
      <x:c r="A1213" s="0" t="s">
        <x:v>137</x:v>
      </x:c>
      <x:c r="B1213" s="0" t="s">
        <x:v>138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61</x:v>
      </x:c>
      <x:c r="H1213" s="0" t="s">
        <x:v>62</x:v>
      </x:c>
      <x:c r="I1213" s="0" t="s">
        <x:v>56</x:v>
      </x:c>
      <x:c r="J1213" s="0">
        <x:v>66.1</x:v>
      </x:c>
    </x:row>
    <x:row r="1214" spans="1:10">
      <x:c r="A1214" s="0" t="s">
        <x:v>137</x:v>
      </x:c>
      <x:c r="B1214" s="0" t="s">
        <x:v>138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54</x:v>
      </x:c>
      <x:c r="H1214" s="0" t="s">
        <x:v>55</x:v>
      </x:c>
      <x:c r="I1214" s="0" t="s">
        <x:v>56</x:v>
      </x:c>
      <x:c r="J1214" s="0">
        <x:v>72.3</x:v>
      </x:c>
    </x:row>
    <x:row r="1215" spans="1:10">
      <x:c r="A1215" s="0" t="s">
        <x:v>137</x:v>
      </x:c>
      <x:c r="B1215" s="0" t="s">
        <x:v>138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57</x:v>
      </x:c>
      <x:c r="H1215" s="0" t="s">
        <x:v>58</x:v>
      </x:c>
      <x:c r="I1215" s="0" t="s">
        <x:v>56</x:v>
      </x:c>
      <x:c r="J1215" s="0">
        <x:v>81.2</x:v>
      </x:c>
    </x:row>
    <x:row r="1216" spans="1:10">
      <x:c r="A1216" s="0" t="s">
        <x:v>137</x:v>
      </x:c>
      <x:c r="B1216" s="0" t="s">
        <x:v>138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59</x:v>
      </x:c>
      <x:c r="H1216" s="0" t="s">
        <x:v>60</x:v>
      </x:c>
      <x:c r="I1216" s="0" t="s">
        <x:v>56</x:v>
      </x:c>
      <x:c r="J1216" s="0">
        <x:v>76.1</x:v>
      </x:c>
    </x:row>
    <x:row r="1217" spans="1:10">
      <x:c r="A1217" s="0" t="s">
        <x:v>137</x:v>
      </x:c>
      <x:c r="B1217" s="0" t="s">
        <x:v>138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61</x:v>
      </x:c>
      <x:c r="H1217" s="0" t="s">
        <x:v>62</x:v>
      </x:c>
      <x:c r="I1217" s="0" t="s">
        <x:v>56</x:v>
      </x:c>
      <x:c r="J1217" s="0">
        <x:v>76.6</x:v>
      </x:c>
    </x:row>
    <x:row r="1218" spans="1:10">
      <x:c r="A1218" s="0" t="s">
        <x:v>137</x:v>
      </x:c>
      <x:c r="B1218" s="0" t="s">
        <x:v>138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54</x:v>
      </x:c>
      <x:c r="H1218" s="0" t="s">
        <x:v>55</x:v>
      </x:c>
      <x:c r="I1218" s="0" t="s">
        <x:v>56</x:v>
      </x:c>
      <x:c r="J1218" s="0">
        <x:v>81.8</x:v>
      </x:c>
    </x:row>
    <x:row r="1219" spans="1:10">
      <x:c r="A1219" s="0" t="s">
        <x:v>137</x:v>
      </x:c>
      <x:c r="B1219" s="0" t="s">
        <x:v>138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57</x:v>
      </x:c>
      <x:c r="H1219" s="0" t="s">
        <x:v>58</x:v>
      </x:c>
      <x:c r="I1219" s="0" t="s">
        <x:v>56</x:v>
      </x:c>
      <x:c r="J1219" s="0">
        <x:v>91.6</x:v>
      </x:c>
    </x:row>
    <x:row r="1220" spans="1:10">
      <x:c r="A1220" s="0" t="s">
        <x:v>137</x:v>
      </x:c>
      <x:c r="B1220" s="0" t="s">
        <x:v>138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59</x:v>
      </x:c>
      <x:c r="H1220" s="0" t="s">
        <x:v>60</x:v>
      </x:c>
      <x:c r="I1220" s="0" t="s">
        <x:v>56</x:v>
      </x:c>
      <x:c r="J1220" s="0">
        <x:v>90.8</x:v>
      </x:c>
    </x:row>
    <x:row r="1221" spans="1:10">
      <x:c r="A1221" s="0" t="s">
        <x:v>137</x:v>
      </x:c>
      <x:c r="B1221" s="0" t="s">
        <x:v>138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61</x:v>
      </x:c>
      <x:c r="H1221" s="0" t="s">
        <x:v>62</x:v>
      </x:c>
      <x:c r="I1221" s="0" t="s">
        <x:v>56</x:v>
      </x:c>
      <x:c r="J1221" s="0">
        <x:v>87.9</x:v>
      </x:c>
    </x:row>
    <x:row r="1222" spans="1:10">
      <x:c r="A1222" s="0" t="s">
        <x:v>137</x:v>
      </x:c>
      <x:c r="B1222" s="0" t="s">
        <x:v>138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56</x:v>
      </x:c>
      <x:c r="J1222" s="0">
        <x:v>65.3</x:v>
      </x:c>
    </x:row>
    <x:row r="1223" spans="1:10">
      <x:c r="A1223" s="0" t="s">
        <x:v>137</x:v>
      </x:c>
      <x:c r="B1223" s="0" t="s">
        <x:v>138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56</x:v>
      </x:c>
      <x:c r="J1223" s="0">
        <x:v>72.4</x:v>
      </x:c>
    </x:row>
    <x:row r="1224" spans="1:10">
      <x:c r="A1224" s="0" t="s">
        <x:v>137</x:v>
      </x:c>
      <x:c r="B1224" s="0" t="s">
        <x:v>138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56</x:v>
      </x:c>
      <x:c r="J1224" s="0">
        <x:v>63.1</x:v>
      </x:c>
    </x:row>
    <x:row r="1225" spans="1:10">
      <x:c r="A1225" s="0" t="s">
        <x:v>137</x:v>
      </x:c>
      <x:c r="B1225" s="0" t="s">
        <x:v>138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56</x:v>
      </x:c>
      <x:c r="J1225" s="0">
        <x:v>67.4</x:v>
      </x:c>
    </x:row>
    <x:row r="1226" spans="1:10">
      <x:c r="A1226" s="0" t="s">
        <x:v>137</x:v>
      </x:c>
      <x:c r="B1226" s="0" t="s">
        <x:v>138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>
        <x:v>70.9</x:v>
      </x:c>
    </x:row>
    <x:row r="1227" spans="1:10">
      <x:c r="A1227" s="0" t="s">
        <x:v>137</x:v>
      </x:c>
      <x:c r="B1227" s="0" t="s">
        <x:v>138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57</x:v>
      </x:c>
      <x:c r="H1227" s="0" t="s">
        <x:v>58</x:v>
      </x:c>
      <x:c r="I1227" s="0" t="s">
        <x:v>56</x:v>
      </x:c>
      <x:c r="J1227" s="0">
        <x:v>80.8</x:v>
      </x:c>
    </x:row>
    <x:row r="1228" spans="1:10">
      <x:c r="A1228" s="0" t="s">
        <x:v>137</x:v>
      </x:c>
      <x:c r="B1228" s="0" t="s">
        <x:v>138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59</x:v>
      </x:c>
      <x:c r="H1228" s="0" t="s">
        <x:v>60</x:v>
      </x:c>
      <x:c r="I1228" s="0" t="s">
        <x:v>56</x:v>
      </x:c>
      <x:c r="J1228" s="0">
        <x:v>77.6</x:v>
      </x:c>
    </x:row>
    <x:row r="1229" spans="1:10">
      <x:c r="A1229" s="0" t="s">
        <x:v>137</x:v>
      </x:c>
      <x:c r="B1229" s="0" t="s">
        <x:v>138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61</x:v>
      </x:c>
      <x:c r="H1229" s="0" t="s">
        <x:v>62</x:v>
      </x:c>
      <x:c r="I1229" s="0" t="s">
        <x:v>56</x:v>
      </x:c>
      <x:c r="J1229" s="0">
        <x:v>76.5</x:v>
      </x:c>
    </x:row>
    <x:row r="1230" spans="1:10">
      <x:c r="A1230" s="0" t="s">
        <x:v>137</x:v>
      </x:c>
      <x:c r="B1230" s="0" t="s">
        <x:v>138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54</x:v>
      </x:c>
      <x:c r="H1230" s="0" t="s">
        <x:v>55</x:v>
      </x:c>
      <x:c r="I1230" s="0" t="s">
        <x:v>56</x:v>
      </x:c>
      <x:c r="J1230" s="0">
        <x:v>81.2</x:v>
      </x:c>
    </x:row>
    <x:row r="1231" spans="1:10">
      <x:c r="A1231" s="0" t="s">
        <x:v>137</x:v>
      </x:c>
      <x:c r="B1231" s="0" t="s">
        <x:v>138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57</x:v>
      </x:c>
      <x:c r="H1231" s="0" t="s">
        <x:v>58</x:v>
      </x:c>
      <x:c r="I1231" s="0" t="s">
        <x:v>56</x:v>
      </x:c>
      <x:c r="J1231" s="0">
        <x:v>90.4</x:v>
      </x:c>
    </x:row>
    <x:row r="1232" spans="1:10">
      <x:c r="A1232" s="0" t="s">
        <x:v>137</x:v>
      </x:c>
      <x:c r="B1232" s="0" t="s">
        <x:v>138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59</x:v>
      </x:c>
      <x:c r="H1232" s="0" t="s">
        <x:v>60</x:v>
      </x:c>
      <x:c r="I1232" s="0" t="s">
        <x:v>56</x:v>
      </x:c>
      <x:c r="J1232" s="0">
        <x:v>91.2</x:v>
      </x:c>
    </x:row>
    <x:row r="1233" spans="1:10">
      <x:c r="A1233" s="0" t="s">
        <x:v>137</x:v>
      </x:c>
      <x:c r="B1233" s="0" t="s">
        <x:v>138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61</x:v>
      </x:c>
      <x:c r="H1233" s="0" t="s">
        <x:v>62</x:v>
      </x:c>
      <x:c r="I1233" s="0" t="s">
        <x:v>56</x:v>
      </x:c>
      <x:c r="J1233" s="0">
        <x:v>87.5</x:v>
      </x:c>
    </x:row>
    <x:row r="1234" spans="1:10">
      <x:c r="A1234" s="0" t="s">
        <x:v>137</x:v>
      </x:c>
      <x:c r="B1234" s="0" t="s">
        <x:v>138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54</x:v>
      </x:c>
      <x:c r="H1234" s="0" t="s">
        <x:v>55</x:v>
      </x:c>
      <x:c r="I1234" s="0" t="s">
        <x:v>56</x:v>
      </x:c>
      <x:c r="J1234" s="0">
        <x:v>63.3</x:v>
      </x:c>
    </x:row>
    <x:row r="1235" spans="1:10">
      <x:c r="A1235" s="0" t="s">
        <x:v>137</x:v>
      </x:c>
      <x:c r="B1235" s="0" t="s">
        <x:v>138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57</x:v>
      </x:c>
      <x:c r="H1235" s="0" t="s">
        <x:v>58</x:v>
      </x:c>
      <x:c r="I1235" s="0" t="s">
        <x:v>56</x:v>
      </x:c>
      <x:c r="J1235" s="0">
        <x:v>72.5</x:v>
      </x:c>
    </x:row>
    <x:row r="1236" spans="1:10">
      <x:c r="A1236" s="0" t="s">
        <x:v>137</x:v>
      </x:c>
      <x:c r="B1236" s="0" t="s">
        <x:v>138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59</x:v>
      </x:c>
      <x:c r="H1236" s="0" t="s">
        <x:v>60</x:v>
      </x:c>
      <x:c r="I1236" s="0" t="s">
        <x:v>56</x:v>
      </x:c>
      <x:c r="J1236" s="0">
        <x:v>65.4</x:v>
      </x:c>
    </x:row>
    <x:row r="1237" spans="1:10">
      <x:c r="A1237" s="0" t="s">
        <x:v>137</x:v>
      </x:c>
      <x:c r="B1237" s="0" t="s">
        <x:v>138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61</x:v>
      </x:c>
      <x:c r="H1237" s="0" t="s">
        <x:v>62</x:v>
      </x:c>
      <x:c r="I1237" s="0" t="s">
        <x:v>56</x:v>
      </x:c>
      <x:c r="J1237" s="0">
        <x:v>67.3</x:v>
      </x:c>
    </x:row>
    <x:row r="1238" spans="1:10">
      <x:c r="A1238" s="0" t="s">
        <x:v>137</x:v>
      </x:c>
      <x:c r="B1238" s="0" t="s">
        <x:v>138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54</x:v>
      </x:c>
      <x:c r="H1238" s="0" t="s">
        <x:v>55</x:v>
      </x:c>
      <x:c r="I1238" s="0" t="s">
        <x:v>56</x:v>
      </x:c>
      <x:c r="J1238" s="0">
        <x:v>67.8</x:v>
      </x:c>
    </x:row>
    <x:row r="1239" spans="1:10">
      <x:c r="A1239" s="0" t="s">
        <x:v>137</x:v>
      </x:c>
      <x:c r="B1239" s="0" t="s">
        <x:v>138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57</x:v>
      </x:c>
      <x:c r="H1239" s="0" t="s">
        <x:v>58</x:v>
      </x:c>
      <x:c r="I1239" s="0" t="s">
        <x:v>56</x:v>
      </x:c>
      <x:c r="J1239" s="0">
        <x:v>77.9</x:v>
      </x:c>
    </x:row>
    <x:row r="1240" spans="1:10">
      <x:c r="A1240" s="0" t="s">
        <x:v>137</x:v>
      </x:c>
      <x:c r="B1240" s="0" t="s">
        <x:v>138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59</x:v>
      </x:c>
      <x:c r="H1240" s="0" t="s">
        <x:v>60</x:v>
      </x:c>
      <x:c r="I1240" s="0" t="s">
        <x:v>56</x:v>
      </x:c>
      <x:c r="J1240" s="0">
        <x:v>74.4</x:v>
      </x:c>
    </x:row>
    <x:row r="1241" spans="1:10">
      <x:c r="A1241" s="0" t="s">
        <x:v>137</x:v>
      </x:c>
      <x:c r="B1241" s="0" t="s">
        <x:v>138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61</x:v>
      </x:c>
      <x:c r="H1241" s="0" t="s">
        <x:v>62</x:v>
      </x:c>
      <x:c r="I1241" s="0" t="s">
        <x:v>56</x:v>
      </x:c>
      <x:c r="J1241" s="0">
        <x:v>73.5</x:v>
      </x:c>
    </x:row>
    <x:row r="1242" spans="1:10">
      <x:c r="A1242" s="0" t="s">
        <x:v>137</x:v>
      </x:c>
      <x:c r="B1242" s="0" t="s">
        <x:v>138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54</x:v>
      </x:c>
      <x:c r="H1242" s="0" t="s">
        <x:v>55</x:v>
      </x:c>
      <x:c r="I1242" s="0" t="s">
        <x:v>56</x:v>
      </x:c>
      <x:c r="J1242" s="0">
        <x:v>77.7</x:v>
      </x:c>
    </x:row>
    <x:row r="1243" spans="1:10">
      <x:c r="A1243" s="0" t="s">
        <x:v>137</x:v>
      </x:c>
      <x:c r="B1243" s="0" t="s">
        <x:v>138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57</x:v>
      </x:c>
      <x:c r="H1243" s="0" t="s">
        <x:v>58</x:v>
      </x:c>
      <x:c r="I1243" s="0" t="s">
        <x:v>56</x:v>
      </x:c>
      <x:c r="J1243" s="0">
        <x:v>88.1</x:v>
      </x:c>
    </x:row>
    <x:row r="1244" spans="1:10">
      <x:c r="A1244" s="0" t="s">
        <x:v>137</x:v>
      </x:c>
      <x:c r="B1244" s="0" t="s">
        <x:v>138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59</x:v>
      </x:c>
      <x:c r="H1244" s="0" t="s">
        <x:v>60</x:v>
      </x:c>
      <x:c r="I1244" s="0" t="s">
        <x:v>56</x:v>
      </x:c>
      <x:c r="J1244" s="0">
        <x:v>88.7</x:v>
      </x:c>
    </x:row>
    <x:row r="1245" spans="1:10">
      <x:c r="A1245" s="0" t="s">
        <x:v>137</x:v>
      </x:c>
      <x:c r="B1245" s="0" t="s">
        <x:v>138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61</x:v>
      </x:c>
      <x:c r="H1245" s="0" t="s">
        <x:v>62</x:v>
      </x:c>
      <x:c r="I1245" s="0" t="s">
        <x:v>56</x:v>
      </x:c>
      <x:c r="J1245" s="0">
        <x:v>84.8</x:v>
      </x:c>
    </x:row>
    <x:row r="1246" spans="1:10">
      <x:c r="A1246" s="0" t="s">
        <x:v>137</x:v>
      </x:c>
      <x:c r="B1246" s="0" t="s">
        <x:v>138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54</x:v>
      </x:c>
      <x:c r="H1246" s="0" t="s">
        <x:v>55</x:v>
      </x:c>
      <x:c r="I1246" s="0" t="s">
        <x:v>56</x:v>
      </x:c>
      <x:c r="J1246" s="0">
        <x:v>60.7</x:v>
      </x:c>
    </x:row>
    <x:row r="1247" spans="1:10">
      <x:c r="A1247" s="0" t="s">
        <x:v>137</x:v>
      </x:c>
      <x:c r="B1247" s="0" t="s">
        <x:v>138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57</x:v>
      </x:c>
      <x:c r="H1247" s="0" t="s">
        <x:v>58</x:v>
      </x:c>
      <x:c r="I1247" s="0" t="s">
        <x:v>56</x:v>
      </x:c>
      <x:c r="J1247" s="0">
        <x:v>69.1</x:v>
      </x:c>
    </x:row>
    <x:row r="1248" spans="1:10">
      <x:c r="A1248" s="0" t="s">
        <x:v>137</x:v>
      </x:c>
      <x:c r="B1248" s="0" t="s">
        <x:v>138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59</x:v>
      </x:c>
      <x:c r="H1248" s="0" t="s">
        <x:v>60</x:v>
      </x:c>
      <x:c r="I1248" s="0" t="s">
        <x:v>56</x:v>
      </x:c>
      <x:c r="J1248" s="0">
        <x:v>61.7</x:v>
      </x:c>
    </x:row>
    <x:row r="1249" spans="1:10">
      <x:c r="A1249" s="0" t="s">
        <x:v>137</x:v>
      </x:c>
      <x:c r="B1249" s="0" t="s">
        <x:v>138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61</x:v>
      </x:c>
      <x:c r="H1249" s="0" t="s">
        <x:v>62</x:v>
      </x:c>
      <x:c r="I1249" s="0" t="s">
        <x:v>56</x:v>
      </x:c>
      <x:c r="J1249" s="0">
        <x:v>64.2</x:v>
      </x:c>
    </x:row>
    <x:row r="1250" spans="1:10">
      <x:c r="A1250" s="0" t="s">
        <x:v>137</x:v>
      </x:c>
      <x:c r="B1250" s="0" t="s">
        <x:v>138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56</x:v>
      </x:c>
      <x:c r="J1250" s="0">
        <x:v>70.3</x:v>
      </x:c>
    </x:row>
    <x:row r="1251" spans="1:10">
      <x:c r="A1251" s="0" t="s">
        <x:v>137</x:v>
      </x:c>
      <x:c r="B1251" s="0" t="s">
        <x:v>138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56</x:v>
      </x:c>
      <x:c r="J1251" s="0">
        <x:v>79.8</x:v>
      </x:c>
    </x:row>
    <x:row r="1252" spans="1:10">
      <x:c r="A1252" s="0" t="s">
        <x:v>137</x:v>
      </x:c>
      <x:c r="B1252" s="0" t="s">
        <x:v>138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56</x:v>
      </x:c>
      <x:c r="J1252" s="0">
        <x:v>76.1</x:v>
      </x:c>
    </x:row>
    <x:row r="1253" spans="1:10">
      <x:c r="A1253" s="0" t="s">
        <x:v>137</x:v>
      </x:c>
      <x:c r="B1253" s="0" t="s">
        <x:v>138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56</x:v>
      </x:c>
      <x:c r="J1253" s="0">
        <x:v>75.5</x:v>
      </x:c>
    </x:row>
    <x:row r="1254" spans="1:10">
      <x:c r="A1254" s="0" t="s">
        <x:v>137</x:v>
      </x:c>
      <x:c r="B1254" s="0" t="s">
        <x:v>138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54</x:v>
      </x:c>
      <x:c r="H1254" s="0" t="s">
        <x:v>55</x:v>
      </x:c>
      <x:c r="I1254" s="0" t="s">
        <x:v>56</x:v>
      </x:c>
      <x:c r="J1254" s="0">
        <x:v>79.2</x:v>
      </x:c>
    </x:row>
    <x:row r="1255" spans="1:10">
      <x:c r="A1255" s="0" t="s">
        <x:v>137</x:v>
      </x:c>
      <x:c r="B1255" s="0" t="s">
        <x:v>138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57</x:v>
      </x:c>
      <x:c r="H1255" s="0" t="s">
        <x:v>58</x:v>
      </x:c>
      <x:c r="I1255" s="0" t="s">
        <x:v>56</x:v>
      </x:c>
      <x:c r="J1255" s="0">
        <x:v>91.4</x:v>
      </x:c>
    </x:row>
    <x:row r="1256" spans="1:10">
      <x:c r="A1256" s="0" t="s">
        <x:v>137</x:v>
      </x:c>
      <x:c r="B1256" s="0" t="s">
        <x:v>138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59</x:v>
      </x:c>
      <x:c r="H1256" s="0" t="s">
        <x:v>60</x:v>
      </x:c>
      <x:c r="I1256" s="0" t="s">
        <x:v>56</x:v>
      </x:c>
      <x:c r="J1256" s="0">
        <x:v>89.7</x:v>
      </x:c>
    </x:row>
    <x:row r="1257" spans="1:10">
      <x:c r="A1257" s="0" t="s">
        <x:v>137</x:v>
      </x:c>
      <x:c r="B1257" s="0" t="s">
        <x:v>138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61</x:v>
      </x:c>
      <x:c r="H1257" s="0" t="s">
        <x:v>62</x:v>
      </x:c>
      <x:c r="I1257" s="0" t="s">
        <x:v>56</x:v>
      </x:c>
      <x:c r="J1257" s="0">
        <x:v>87</x:v>
      </x:c>
    </x:row>
    <x:row r="1258" spans="1:10">
      <x:c r="A1258" s="0" t="s">
        <x:v>137</x:v>
      </x:c>
      <x:c r="B1258" s="0" t="s">
        <x:v>138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54</x:v>
      </x:c>
      <x:c r="H1258" s="0" t="s">
        <x:v>55</x:v>
      </x:c>
      <x:c r="I1258" s="0" t="s">
        <x:v>56</x:v>
      </x:c>
      <x:c r="J1258" s="0">
        <x:v>63.8</x:v>
      </x:c>
    </x:row>
    <x:row r="1259" spans="1:10">
      <x:c r="A1259" s="0" t="s">
        <x:v>137</x:v>
      </x:c>
      <x:c r="B1259" s="0" t="s">
        <x:v>138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57</x:v>
      </x:c>
      <x:c r="H1259" s="0" t="s">
        <x:v>58</x:v>
      </x:c>
      <x:c r="I1259" s="0" t="s">
        <x:v>56</x:v>
      </x:c>
      <x:c r="J1259" s="0">
        <x:v>70</x:v>
      </x:c>
    </x:row>
    <x:row r="1260" spans="1:10">
      <x:c r="A1260" s="0" t="s">
        <x:v>137</x:v>
      </x:c>
      <x:c r="B1260" s="0" t="s">
        <x:v>138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59</x:v>
      </x:c>
      <x:c r="H1260" s="0" t="s">
        <x:v>60</x:v>
      </x:c>
      <x:c r="I1260" s="0" t="s">
        <x:v>56</x:v>
      </x:c>
      <x:c r="J1260" s="0">
        <x:v>63.9</x:v>
      </x:c>
    </x:row>
    <x:row r="1261" spans="1:10">
      <x:c r="A1261" s="0" t="s">
        <x:v>137</x:v>
      </x:c>
      <x:c r="B1261" s="0" t="s">
        <x:v>138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61</x:v>
      </x:c>
      <x:c r="H1261" s="0" t="s">
        <x:v>62</x:v>
      </x:c>
      <x:c r="I1261" s="0" t="s">
        <x:v>56</x:v>
      </x:c>
      <x:c r="J1261" s="0">
        <x:v>66.3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3">
        <x:s v="LFH18C01"/>
        <x:s v="LFH18C02"/>
        <x:s v="LFH18C03"/>
      </x:sharedItems>
    </x:cacheField>
    <x:cacheField name="Statistic Label">
      <x:sharedItems count="3">
        <x:s v="Couples with Children"/>
        <x:s v="Lone parents"/>
        <x:s v="Total of all parent members of family units with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781V03128">
      <x:sharedItems count="4">
        <x:s v="131"/>
        <x:s v="132"/>
        <x:s v="133"/>
        <x:s v="134"/>
      </x:sharedItems>
    </x:cacheField>
    <x:cacheField name="Number of Children">
      <x:sharedItems count="4">
        <x:s v="1 child"/>
        <x:s v="2 children"/>
        <x:s v="3 or more children"/>
        <x:s v="All childre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0.9" maxValue="92.7" count="404">
        <x:n v="70.9"/>
        <x:n v="79.8"/>
        <x:n v="73.3"/>
        <x:n v="74.9"/>
        <x:n v="78.4"/>
        <x:n v="90"/>
        <x:n v="89"/>
        <x:n v="85.8"/>
        <x:n v="63.3"/>
        <x:n v="69.2"/>
        <x:n v="56.8"/>
        <x:n v="63.7"/>
        <x:n v="71.3"/>
        <x:n v="79.7"/>
        <x:n v="73.1"/>
        <x:n v="75"/>
        <x:n v="89.7"/>
        <x:n v="89.3"/>
        <x:n v="63.9"/>
        <x:n v="69.3"/>
        <x:n v="55.9"/>
        <x:n v="72"/>
        <x:n v="75.2"/>
        <x:n v="79.3"/>
        <x:n v="90.1"/>
        <x:n v="89.4"/>
        <x:n v="86.2"/>
        <x:n v="64.6"/>
        <x:n v="68.8"/>
        <x:n v="55.7"/>
        <x:n v="72.6"/>
        <x:n v="79.5"/>
        <x:n v="72.5"/>
        <x:n v="89.2"/>
        <x:n v="65.6"/>
        <x:n v="55"/>
        <x:n v="64.1"/>
        <x:n v="72.9"/>
        <x:n v="73.5"/>
        <x:n v="75.6"/>
        <x:n v="80.3"/>
        <x:n v="89.5"/>
        <x:n v="86.5"/>
        <x:n v="65.4"/>
        <x:n v="56.1"/>
        <x:n v="64.3"/>
        <x:n v="73.4"/>
        <x:n v="80.2"/>
        <x:n v="73.8"/>
        <x:n v="76.1"/>
        <x:n v="91.3"/>
        <x:n v="89.6"/>
        <x:n v="87.1"/>
        <x:n v="66.4"/>
        <x:n v="57.2"/>
        <x:n v="64.8"/>
        <x:n v="76.2"/>
        <x:n v="80.9"/>
        <x:n v="89.8"/>
        <x:n v="90.2"/>
        <x:n v="86.9"/>
        <x:n v="65.9"/>
        <x:n v="68.7"/>
        <x:n v="59"/>
        <x:n v="65.1"/>
        <x:n v="73.2"/>
        <x:n v="79.9"/>
        <x:n v="75.9"/>
        <x:n v="76.5"/>
        <x:n v="89.9"/>
        <x:n v="90.8"/>
        <x:n v="87"/>
        <x:n v="65.3"/>
        <x:n v="69.6"/>
        <x:n v="60.4"/>
        <x:n v="72.8"/>
        <x:n v="80.8"/>
        <x:n v="76.7"/>
        <x:n v="90.7"/>
        <x:n v="87.2"/>
        <x:n v="70.5"/>
        <x:n v="60.2"/>
        <x:n v="80.6"/>
        <x:n v="76.3"/>
        <x:n v="81"/>
        <x:n v="90.6"/>
        <x:n v="87.4"/>
        <x:n v="70.2"/>
        <x:n v="59.3"/>
        <x:n v="64.9"/>
        <x:n v="72.2"/>
        <x:n v="80.1"/>
        <x:n v="91.1"/>
        <x:n v="64.2"/>
        <x:n v="61"/>
        <x:n v="72.4"/>
        <x:n v="80.5"/>
        <x:n v="76.6"/>
        <x:n v="80"/>
        <x:n v="92"/>
        <x:n v="69.7"/>
        <x:n v="80.4"/>
        <x:n v="91"/>
        <x:n v="91.4"/>
        <x:n v="87.5"/>
        <x:n v="64.4"/>
        <x:n v="69.4"/>
        <x:n v="60.1"/>
        <x:n v="76.8"/>
        <x:n v="77.2"/>
        <x:n v="81.1"/>
        <x:n v="90.9"/>
        <x:n v="92.3"/>
        <x:n v="88"/>
        <x:n v="66.2"/>
        <x:n v="69.8"/>
        <x:n v="60.6"/>
        <x:n v="66"/>
        <x:n v="80.7"/>
        <x:n v="88.1"/>
        <x:n v="65.8"/>
        <x:n v="69.9"/>
        <x:n v="74.6"/>
        <x:n v="77.4"/>
        <x:n v="77.7"/>
        <x:n v="82.1"/>
        <x:n v="92.7"/>
        <x:n v="88.4"/>
        <x:n v="66.8"/>
        <x:n v="70.4"/>
        <x:n v="61.7"/>
        <x:n v="72.3"/>
        <x:n v="77"/>
        <x:n v="79.6"/>
        <x:n v="92.2"/>
        <x:n v="87.8"/>
        <x:n v="62.3"/>
        <x:n v="71.5"/>
        <x:n v="81.3"/>
        <x:n v="91.9"/>
        <x:n v="63.4"/>
        <x:n v="70.3"/>
        <x:n v="62"/>
        <x:n v="70.6"/>
        <x:n v="81.2"/>
        <x:n v="76.9"/>
        <x:n v="78.8"/>
        <x:n v="91.5"/>
        <x:n v="91.6"/>
        <x:n v="87.3"/>
        <x:n v="62.1"/>
        <x:n v="71.1"/>
        <x:n v="77.3"/>
        <x:n v="76.4"/>
        <x:n v="78.9"/>
        <x:n v="92.1"/>
        <x:n v="63.2"/>
        <x:n v="70"/>
        <x:n v="71.7"/>
        <x:n v="77.1"/>
        <x:n v="71.2"/>
        <x:n v="70.7"/>
        <x:n v="79.4"/>
        <x:n v="90.4"/>
        <x:n v="61.8"/>
        <x:n v="62.4"/>
        <x:n v="74.2"/>
        <x:n v="81.6"/>
        <x:n v="78.1"/>
        <x:n v="90.5"/>
        <x:n v="91.8"/>
        <x:n v="87.6"/>
        <x:n v="68"/>
        <x:n v="68.4"/>
        <x:n v="81.5"/>
        <x:n v="77.8"/>
        <x:n v="78.2"/>
        <x:n v="72.1"/>
        <x:n v="62.7"/>
        <x:n v="68.3"/>
        <x:n v="81.7"/>
        <x:n v="77.9"/>
        <x:n v="91.7"/>
        <x:n v="67.3"/>
        <x:n v="74.8"/>
        <x:n v="78.3"/>
        <x:n v="78.6"/>
        <x:n v="87.9"/>
        <x:n v="73"/>
        <x:n v="64.5"/>
        <x:n v="69.1"/>
        <x:n v="82.2"/>
        <x:n v="67"/>
        <x:n v="62.6"/>
        <x:n v="75.5"/>
        <x:n v="83.2"/>
        <x:n v="74.3"/>
        <x:n v="65.7"/>
        <x:n v="83"/>
        <x:n v="78.7"/>
        <x:n v="81.9"/>
        <x:n v="88.2"/>
        <x:n v="66.5"/>
        <x:n v="73.7"/>
        <x:n v="82.9"/>
        <x:n v="82.6"/>
        <x:n v="73.6"/>
        <x:n v="64"/>
        <x:n v="68.1"/>
        <x:n v="74.1"/>
        <x:n v="83.1"/>
        <x:n v="88.7"/>
        <x:n v="73.9"/>
        <x:n v="75.4"/>
        <x:n v="83.5"/>
        <x:n v="91.2"/>
        <x:n v="88.9"/>
        <x:n v="74.5"/>
        <x:n v="74.4"/>
        <x:n v="82.5"/>
        <x:n v="79.2"/>
        <x:n v="88.6"/>
        <x:n v="74"/>
        <x:n v="67.9"/>
        <x:n v="71"/>
        <x:n v="88.5"/>
        <x:n v="85.6"/>
        <x:n v="63"/>
        <x:n v="66.7"/>
        <x:n v="81.8"/>
        <x:n v="68.2"/>
        <x:n v="53.6"/>
        <x:n v="56"/>
        <x:n v="51.3"/>
        <x:n v="53.9"/>
        <x:n v="49.9"/>
        <x:n v="63.1"/>
        <x:n v="54.3"/>
        <x:n v="54.2"/>
        <x:n v="55.3"/>
        <x:n v="50.3"/>
        <x:n v="54"/>
        <x:n v="53.3"/>
        <x:n v="47.7"/>
        <x:n v="54.7"/>
        <x:n v="50.7"/>
        <x:n v="53.5"/>
        <x:n v="49.4"/>
        <x:n v="53.7"/>
        <x:n v="50.5"/>
        <x:n v="49.1"/>
        <x:n v="53.1"/>
        <x:n v="49"/>
        <x:n v="53.4"/>
        <x:n v="55.2"/>
        <x:n v="54.8"/>
        <x:n v="46.5"/>
        <x:n v="60.7"/>
        <x:n v="51.1"/>
        <x:n v="56.6"/>
        <x:n v="52.5"/>
        <x:n v="54.5"/>
        <x:n v="54.1"/>
        <x:n v="55.8"/>
        <x:n v="48.8"/>
        <x:n v="60"/>
        <x:s v=""/>
        <x:n v="53.2"/>
        <x:n v="58"/>
        <x:n v="52.9"/>
        <x:n v="56.2"/>
        <x:n v="56.5"/>
        <x:n v="60.5"/>
        <x:n v="56.3"/>
        <x:n v="57.6"/>
        <x:n v="50.9"/>
        <x:n v="60.8"/>
        <x:n v="77.5"/>
        <x:n v="55.6"/>
        <x:n v="57.4"/>
        <x:n v="54.4"/>
        <x:n v="57.8"/>
        <x:n v="53"/>
        <x:n v="48.4"/>
        <x:n v="55.4"/>
        <x:n v="59.6"/>
        <x:n v="51"/>
        <x:n v="54.6"/>
        <x:n v="49.3"/>
        <x:n v="48.1"/>
        <x:n v="48.7"/>
        <x:n v="53.8"/>
        <x:n v="47.3"/>
        <x:n v="57.5"/>
        <x:n v="47.8"/>
        <x:n v="52.2"/>
        <x:n v="46.1"/>
        <x:n v="52.8"/>
        <x:n v="47.6"/>
        <x:n v="47.2"/>
        <x:n v="56.7"/>
        <x:n v="52.3"/>
        <x:n v="58.7"/>
        <x:n v="51.4"/>
        <x:n v="55.1"/>
        <x:n v="52.4"/>
        <x:n v="57.9"/>
        <x:n v="54.9"/>
        <x:n v="49.6"/>
        <x:n v="48.6"/>
        <x:n v="49.7"/>
        <x:n v="51.7"/>
        <x:n v="57.1"/>
        <x:n v="49.2"/>
        <x:n v="45.6"/>
        <x:n v="45.3"/>
        <x:n v="67.4"/>
        <x:n v="58.8"/>
        <x:n v="42.7"/>
        <x:n v="57.3"/>
        <x:n v="59.1"/>
        <x:n v="40.9"/>
        <x:n v="44.1"/>
        <x:n v="60.9"/>
        <x:n v="41"/>
        <x:n v="60.3"/>
        <x:n v="47"/>
        <x:n v="49.8"/>
        <x:n v="61.3"/>
        <x:n v="45.1"/>
        <x:n v="61.6"/>
        <x:n v="48.9"/>
        <x:n v="50.1"/>
        <x:n v="61.2"/>
        <x:n v="59.7"/>
        <x:n v="58.4"/>
        <x:n v="52"/>
        <x:n v="58.6"/>
        <x:n v="65.5"/>
        <x:n v="59.4"/>
        <x:n v="58.5"/>
        <x:n v="58.3"/>
        <x:n v="67.5"/>
        <x:n v="84"/>
        <x:n v="65"/>
        <x:n v="58.2"/>
        <x:n v="86.4"/>
        <x:n v="56.9"/>
        <x:n v="58.9"/>
        <x:n v="55.5"/>
        <x:n v="66.3"/>
        <x:n v="51.8"/>
        <x:n v="63.5"/>
        <x:n v="75.3"/>
        <x:n v="67.8"/>
        <x:n v="59.8"/>
        <x:n v="67.2"/>
        <x:n v="57"/>
        <x:n v="61.4"/>
        <x:n v="68.9"/>
        <x:n v="61.9"/>
        <x:n v="62.5"/>
        <x:n v="71.6"/>
        <x:n v="68.5"/>
        <x:n v="67.1"/>
        <x:n v="71.9"/>
        <x:n v="84.6"/>
        <x:n v="71.8"/>
        <x:n v="84.5"/>
        <x:n v="85"/>
        <x:n v="88.8"/>
        <x:n v="85.3"/>
        <x:n v="62.9"/>
        <x:n v="78"/>
        <x:n v="85.9"/>
        <x:n v="77.6"/>
        <x:n v="69"/>
        <x:n v="78.5"/>
        <x:n v="85.7"/>
        <x:n v="67.6"/>
        <x:n v="86"/>
        <x:n v="57.7"/>
        <x:n v="90.3"/>
        <x:n v="86.1"/>
        <x:n v="67.7"/>
        <x:n v="86.3"/>
        <x:n v="86.8"/>
        <x:n v="86.7"/>
        <x:n v="79.1"/>
        <x:n v="74.7"/>
        <x:n v="86.6"/>
        <x:n v="66.9"/>
        <x:n v="79"/>
        <x:n v="61.1"/>
        <x:n v="63.8"/>
        <x:n v="75.8"/>
        <x:n v="66.1"/>
        <x:n v="76"/>
        <x:n v="70.8"/>
        <x:n v="71.4"/>
        <x:n v="81.4"/>
        <x:n v="75.7"/>
        <x:n v="63.6"/>
        <x:n v="8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