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9173c881c1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b48008d1f488da0cb03f4614ff13f.psmdcp" Id="R7c5961972742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<x:sst xmlns:x="http://schemas.openxmlformats.org/spreadsheetml/2006/main">
  <x:si>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</x:si>
  <x:si>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</x:si>
  <x:si>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LFH14</x:t>
  </x:si>
  <x:si>
    <x:t>Name</x:t>
  </x:si>
  <x:si>
    <x:t>Employment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</x:si>
  <x:si>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</x:si>
  <x:si>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</x:si>
  <x:si>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</x:si>
  <x:si>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</x:si>
  <x:si>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</x:si>
  <x:si>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</x:si>
  <x:si>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https://ws.cso.ie/public/api.restful/PxStat.Data.Cube_API.ReadDataset/LFH14/XLSX/2007/en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</x:si>
  <x:si>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</x:si>
  <x:si>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</x:si>
  <x:si>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</x:si>
  <x:si>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</x:si>
  <x:si>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</x:si>
  <x:si>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</x:si>
  <x:si>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</x:si>
  <x:si>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</x:si>
  <x:si>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</x:si>
  <x:si>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</x:si>
  <x:si>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</x:si>
  <x:si>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</x:si>
  <x:si>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</x:si>
  <x:si>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</x:si>
  <x:si>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</x:si>
  <x:si>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</x:si>
  <x:si>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</x:si>
  <x:si>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</x:si>
  <x:si>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</x:si>
  <x:si>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</x:si>
  <x:si>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</x:si>
  <x:si>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</x:si>
  <x:si>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</x:si>
  <x:si>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</x:si>
  <x:si>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</x:si>
  <x:si>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</x:si>
  <x:si>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</x:si>
  <x:si>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</x:si>
  <x:si>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</x:si>
  <x:si>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</x:si>
  <x:si>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</x:si>
  <x:si>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</x:si>
  <x:si>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</x:si>
  <x:si>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</x:si>
  <x:si>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</x:si>
  <x:si>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</x:si>
  <x:si>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LFH14C01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</x:si>
  <x:si>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</x:si>
  <x:si>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</x:si>
  <x:si>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</x:si>
  <x:si>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</x:si>
  <x:si>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</x:si>
  <x:si>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</x:si>
  <x:si>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</x:si>
  <x:si>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</x:si>
  <x:si>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</x:si>
  <x:si>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</x:si>
  <x:si>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</x:si>
  <x:si>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</x:si>
  <x:si>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</x:si>
  <x:si>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</x:si>
  <x:si>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</x:si>
  <x:si>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</x:si>
  <x:si>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</x:si>
  <x:si>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</x:si>
  <x:si>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</x:si>
  <x:si>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</x:si>
  <x:si>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</x:si>
  <x:si>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</x:si>
  <x:si>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</x:si>
  <x:si>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</x:si>
  <x:si>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</x:si>
  <x:si>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</x:si>
  <x:si>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</x:si>
  <x:si>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</x:si>
  <x:si>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</x:si>
  <x:si>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</x:si>
  <x:si>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</x:si>
  <x:si>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</x:si>
  <x:si>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</x:si>
  <x:si>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</x:si>
  <x:si>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</x:si>
  <x:si>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</x:si>
  <x:si>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</x:si>
  <x:si>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</x:si>
  <x:si>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</x:si>
  <x:si>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</x:si>
  <x:si>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</x:si>
  <x:si>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</x:si>
  <x:si>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</x:si>
  <x:si>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</x:si>
  <x:si>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</x:si>
  <x:si>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</x:si>
  <x:si>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</x:si>
  <x:si>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</x:si>
  <x:si>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</x:si>
  <x:si>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</x:si>
  <x:si>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</x:si>
  <x:si>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</x:si>
  <x:si>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</x:si>
  <x:si>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</x:si>
  <x:si>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</x:si>
  <x:si>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</x:si>
  <x:si>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</x:si>
  <x:si>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</x:si>
  <x:si>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</x:si>
  <x:si>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</x:si>
  <x:si>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</x:si>
  <x:si>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</x:si>
  <x:si>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</x:si>
  <x:si>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</x:si>
  <x:si>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</x:si>
  <x:si>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</x:si>
  <x:si>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</x:si>
  <x:si>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</x:si>
  <x:si>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</x:si>
  <x:si>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</x:si>
  <x:si>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</x:si>
  <x:si>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</x:si>
  <x:si>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</x:si>
  <x:si>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</x:si>
  <x:si>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</x:si>
  <x:si>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</x:si>
  <x:si>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</x:si>
  <x:si>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</x:si>
  <x:si>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</x:si>
  <x:si>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</x:si>
  <x:si>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</x:si>
  <x:si>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</x:si>
  <x:si>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</x:si>
  <x:si>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</x:si>
  <x:si>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</x:si>
  <x:si>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</x:si>
  <x:si>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LFH14C02</x:t>
  </x:si>
  <x:si>
    <x:t>Lone parents</x:t>
  </x:si>
  <x:si>
    <x:t>LFH14C03</x:t>
  </x:si>
  <x:si>
    <x:t>Total of all adult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</x:si>
</x:sst>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67.5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78.1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76.2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76.3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62.4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58.4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68.5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70.9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63.5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67.9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74.9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78.6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76.8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62.2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62.9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49.7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58.8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67.9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75.4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79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77.2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77.3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62.6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62.1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48.2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70.9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63.6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68.7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76.7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78.8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77.6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77.8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64.5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62.7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48.8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59.3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69.5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71.7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64.7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76.2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79.9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79.3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78.6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62.9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63.2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49.4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59.2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70.7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72.7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64.9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69.8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78.2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82.5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78.7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80.1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63.2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62.7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59.4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71.3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72.4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70.5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79.1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80.5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63.6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53.5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60.4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73.6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68.4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71.8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83.2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81.9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82.1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64.2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63.6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54.5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61.3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71.7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74.2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68.5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71.8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79.9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83.9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82.1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82.1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63.6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64.4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54.6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61.4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74.9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68.2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72.3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82.2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84.3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81.7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82.9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65.2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54.3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61.5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72.8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74.4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69.7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72.6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81.6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84.4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83.7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83.3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64.2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55.3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61.6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69.9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73.6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81.5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86.5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83.7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84.1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66.6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65.4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55.6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62.9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74.5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75.8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69.9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73.6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82.4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86.1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83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84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66.6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65.1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56.1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62.9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75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76.4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70.5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74.2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82.9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86.9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84.3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84.9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65.5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63.2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76.6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70.8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74.4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83.6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87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85.4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85.4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66.5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66.2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55.9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63.4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77.8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72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75.5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84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87.7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85.9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86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68.1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67.7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57.8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65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73.6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78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72.4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75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81.7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88.4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86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85.6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65.6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67.3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58.7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64.2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74.3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77.5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72.2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74.9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83.1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88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86.7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86.1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65.8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66.7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57.7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63.8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73.7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79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72.8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75.6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83.3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89.5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86.7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86.8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64.4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68.3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58.7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64.3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75.2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78.7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73.3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76.1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85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88.4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87.1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87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65.8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68.7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59.1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76.1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79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73.2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76.5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86.3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88.7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86.3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87.3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66.4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69.2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59.8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65.7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76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79.1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73.5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76.6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85.8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88.8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85.8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66.5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69.2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60.8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77.7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79.3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74.8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77.4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84.3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88.3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88.4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71.4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70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60.7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67.7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78.9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79.8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74.4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77.9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85.7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88.8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88.2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87.7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72.3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70.5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60.2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79.1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80.3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75.1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78.4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87.4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89.6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88.4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88.6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71.2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70.9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61.5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68.2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79.3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80.5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75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78.5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86.6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89.7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87.5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88.1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72.3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71.1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62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68.7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77.9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80.7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74.1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77.9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86.4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89.8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88.1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88.3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69.6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71.7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59.9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67.6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80.2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81.2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76.1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88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90.4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88.3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89.1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72.7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71.9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63.6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69.8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79.1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81.7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75.7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79.2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87.9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90.6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88.2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89.1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70.7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72.8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63.1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78.5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81.4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74.3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78.5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88.8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86.4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89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68.5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71.7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61.9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79.1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82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75.2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79.2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88.5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91.6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87.9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89.6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69.6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72.3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62.2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68.6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80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82.2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76.1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88.6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88.6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90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71.6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72.3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63.4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69.5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78.5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81.1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77.7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79.3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87.5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90.1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89.4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89.1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69.5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71.9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65.7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69.4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79.4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75.2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76.9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83.9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87.9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86.9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86.5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66.3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70.7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63.4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67.3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76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80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76.1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77.7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84.2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90.3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88.2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68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69.6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64.1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67.5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51.5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45.8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39.4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47.7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45.2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56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51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48.7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52.3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44.9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38.3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47.6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52.1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46.1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42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48.6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46.2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52.4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59.4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49.3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52.9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45.5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40.8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48.5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50.9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46.4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41.1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48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51.6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60.6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52.9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53.7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50.8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45.4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39.8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47.4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52.9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48.2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41.2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49.6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48.7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63.9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46.5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51.6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53.4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47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40.6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49.4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54.1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46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41.3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49.8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45.8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57.8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49.8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55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44.9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40.4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49.8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54.3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50.8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42.4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51.4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51.9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59.7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55.9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54.6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49.9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40.2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50.9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53.4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52.8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42.7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51.6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55.3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71.6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61.8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53.2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50.5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40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50.3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55.7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53.2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39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52.3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56.2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72.4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60.1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55.6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50.7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38.2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51.3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54.4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49.1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35.7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50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61.6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55.5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47.5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58.2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53.4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48.4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34.4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48.9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55.3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51.7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40.1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51.9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54.2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60.9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55.4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55.5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50.7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39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51.5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56.1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50.1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39.6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51.7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56.1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68.7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45.1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57.2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56.1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48.2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38.9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51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56.5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51.5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52.3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53.1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56.5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47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52.7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57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51.1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38.2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52.2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57.2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50.1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40.7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52.3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58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55.1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53.4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56.5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57.1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49.6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39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51.9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56.7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51.9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43.2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52.9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56.9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66.7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51.1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58.6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56.6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50.4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42.3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52.2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59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50.7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39.5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61.5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68.8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41.4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60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58.7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48.6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39.3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52.4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59.8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53.8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41.9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55.1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59.1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69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61.1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59.9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51.9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40.6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54.3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60.9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51.5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38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54.3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71.6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63.6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67.4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59.5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50.3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36.2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52.8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61.3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53.3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41.4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55.4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63.4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61.3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65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61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52.5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37.8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54.3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62.6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55.2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41.9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56.8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62.9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57.2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62.2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62.6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55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40.3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56.2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62.3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55.7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43.1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56.8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62.8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67.4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65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62.2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54.8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41.5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56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62.3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53.5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47.7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57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68.6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66.9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70.2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61.5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52.1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45.4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55.6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62.4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56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47.2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58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64.9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74.7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69.4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62.1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54.1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45.1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56.7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61.5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62.9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45.1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59.2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65.1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70.9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67.2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60.9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61.4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42.6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57.8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61.4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66.7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51.3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61.3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68.9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91.2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77.8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60.3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63.2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47.4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62.4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71.1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48.7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62.7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71.8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76.6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80.3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74.5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60.9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70.2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43.5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60.9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64.4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68.1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48.7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63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76.7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87.2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79.4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80.8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62.6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64.7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42.2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64.9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64.9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50.9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62.4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78.4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73.5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77.2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62.5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63.4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47.1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59.9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65.8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61.1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46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61.1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73.7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76.9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74.6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64.3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58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42.5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58.7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64.8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68.3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48.9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63.3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69.9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73.1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70.6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64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67.5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46.6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62.2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66.9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51.2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64.3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77.2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88.2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80.4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64.9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48.1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61.3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68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62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45.2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62.3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71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80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72.9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67.5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59.4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43.3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60.8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68.9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64.5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53.7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65.1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73.4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80.2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69.8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74.7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68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62.4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51.4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63.5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65.8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64.1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53.1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63.1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73.8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77.1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75.7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64.2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62.5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49.2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61.1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62.8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61.7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52.1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60.7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70.1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83.5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78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75.4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61.4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58.2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47.2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58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62.6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64.4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49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61.1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69.1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75.9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73.6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61.5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62.7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42.4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59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64.3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68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64.9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72.8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77.7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75.8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75.6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58.2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59.5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48.5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56.1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65.1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68.4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61.7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65.4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73.3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78.1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76.2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76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59.2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59.9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48.4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56.6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65.3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68.3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65.3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74.1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78.7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76.8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76.7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58.9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59.3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47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55.9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66.9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68.6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61.8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66.2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75.1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78.5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77.1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61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60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47.7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57.2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66.3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69.2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63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66.5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74.6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79.5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79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77.8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60.4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60.1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48.3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57.2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67.4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70.5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63.2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67.5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76.8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82.1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78.6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79.4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60.6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60.5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49.1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57.6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67.6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70.6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65.2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68.1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77.7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81.7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79.9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79.9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60.3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60.7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51.7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58.3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69.3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71.7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66.2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69.4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79.5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83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81.6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81.4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61.7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61.7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52.4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59.3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68.3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72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66.1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69.1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78.9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83.3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81.6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81.4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60.6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61.9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52.1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58.9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69.4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72.9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66.3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69.8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80.5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83.9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81.3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82.1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61.2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63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52.4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59.5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69.6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72.2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67.6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80.1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84.1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83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82.5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61.8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61.7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53.4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59.5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70.8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73.8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67.8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71.1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80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86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83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83.1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63.8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63.1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53.6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60.8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71.1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73.4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67.7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71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81.1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85.6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82.4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83.3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63.7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62.7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54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60.7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71.6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74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68.4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71.6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81.7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86.5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83.8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84.2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64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63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54.3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61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72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74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68.5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71.8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82.4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86.6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84.5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84.6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64.2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63.3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53.8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61.2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72.9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75.4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69.7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73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82.6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87.3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85.3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85.2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65.7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65.1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55.5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62.8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71.2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75.4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69.9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72.4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81.2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88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85.6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85.1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63.9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64.4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55.9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62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71.9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74.9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69.9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72.5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82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87.4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86.5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85.5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64.4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64.2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55.2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61.9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71.5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76.7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70.3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73.2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82.2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88.9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86.6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86.1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63.9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66.1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56.1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62.6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72.8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76.4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70.8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73.7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83.9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88.1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87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86.5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64.7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66.3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56.5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73.4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76.7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71.1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74.1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85.3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88.3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86.3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86.8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65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66.5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57.7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63.6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73.2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76.9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71.5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74.2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84.6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88.5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85.8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86.6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65.1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66.7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58.6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64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74.3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77.4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72.4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74.9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82.9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87.7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88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86.3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68.2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68.4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58.2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65.5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75.1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78.4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72.5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84.6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88.9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88.1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87.3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68.5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69.3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58.4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66.1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75.4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79.4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73.2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76.3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86.2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89.2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88.3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88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67.8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70.8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59.4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76.1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79.1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72.8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76.3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85.9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89.6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87.3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87.8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69.2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69.9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59.4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66.8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75.1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78.9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72.1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75.8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85.8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89.2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88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87.8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67.4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70.2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58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65.9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77.1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79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73.6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76.9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86.8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89.9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88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88.4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70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69.5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60.6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67.4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76.1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80.3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73.4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77.1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86.6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90.1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87.8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88.4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68.6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71.9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60.8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67.9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75.7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79.9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72.1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76.4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87.7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90.9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86.1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88.6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67.3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70.2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59.7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66.4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76.6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79.7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72.6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76.7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87.2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91.2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87.5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88.9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68.9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69.9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59.4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66.8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77.5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80.1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74.2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77.6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87.3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91.7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88.2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89.3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70.4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70.4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61.7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68.2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75.5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79.3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75.5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77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86.3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89.8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89.2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88.5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67.8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70.3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63.2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67.6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72.1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77.3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73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74.5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82.7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87.8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86.6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85.9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64.6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68.3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65.2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72.9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73.8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75.3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83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89.8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88.1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87.3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65.8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68.2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61.2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4C01"/>
        <x:s v="LFH14C02"/>
        <x:s v="LFH14C03"/>
      </x:sharedItems>
    </x:cacheField>
    <x:cacheField name="Statistic Label">
      <x:sharedItems count="3">
        <x:s v="Couples with children"/>
        <x:s v="Lone parents"/>
        <x:s v="Total of all adul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4.4" maxValue="92" count="458">
        <x:n v="67.5"/>
        <x:n v="70.4"/>
        <x:n v="63.5"/>
        <x:n v="74.3"/>
        <x:n v="78.1"/>
        <x:n v="76.2"/>
        <x:n v="76.3"/>
        <x:n v="60.9"/>
        <x:n v="62.4"/>
        <x:n v="50.2"/>
        <x:n v="58.4"/>
        <x:n v="68.5"/>
        <x:n v="70.9"/>
        <x:n v="67.9"/>
        <x:n v="74.9"/>
        <x:n v="78.6"/>
        <x:n v="76.4"/>
        <x:n v="76.8"/>
        <x:n v="62.2"/>
        <x:n v="62.9"/>
        <x:n v="49.7"/>
        <x:n v="58.8"/>
        <x:n v="69"/>
        <x:n v="70.7"/>
        <x:n v="63.1"/>
        <x:n v="75.4"/>
        <x:n v="79"/>
        <x:n v="77.2"/>
        <x:n v="77.3"/>
        <x:n v="62.6"/>
        <x:n v="62.1"/>
        <x:n v="48.2"/>
        <x:n v="58.3"/>
        <x:n v="70.6"/>
        <x:n v="63.6"/>
        <x:n v="68.7"/>
        <x:n v="76.7"/>
        <x:n v="78.8"/>
        <x:n v="77.6"/>
        <x:n v="77.8"/>
        <x:n v="64.5"/>
        <x:n v="62.7"/>
        <x:n v="48.8"/>
        <x:n v="59.3"/>
        <x:n v="69.5"/>
        <x:n v="71.7"/>
        <x:n v="64.7"/>
        <x:n v="79.9"/>
        <x:n v="79.3"/>
        <x:n v="63.2"/>
        <x:n v="49.4"/>
        <x:n v="59.2"/>
        <x:n v="72.7"/>
        <x:n v="64.9"/>
        <x:n v="69.8"/>
        <x:n v="78.2"/>
        <x:n v="82.5"/>
        <x:n v="78.7"/>
        <x:n v="80.1"/>
        <x:n v="50.4"/>
        <x:n v="59.4"/>
        <x:n v="71.3"/>
        <x:n v="72.4"/>
        <x:n v="67"/>
        <x:n v="70.5"/>
        <x:n v="79.1"/>
        <x:n v="82"/>
        <x:n v="80"/>
        <x:n v="80.5"/>
        <x:n v="53.5"/>
        <x:n v="60.4"/>
        <x:n v="72.5"/>
        <x:n v="73.6"/>
        <x:n v="68.4"/>
        <x:n v="71.8"/>
        <x:n v="81"/>
        <x:n v="83.2"/>
        <x:n v="81.9"/>
        <x:n v="82.1"/>
        <x:n v="64.2"/>
        <x:n v="54.5"/>
        <x:n v="61.3"/>
        <x:n v="74.2"/>
        <x:n v="83.9"/>
        <x:n v="64.4"/>
        <x:n v="54.6"/>
        <x:n v="61.4"/>
        <x:n v="72.8"/>
        <x:n v="68.2"/>
        <x:n v="72.3"/>
        <x:n v="82.2"/>
        <x:n v="84.3"/>
        <x:n v="81.7"/>
        <x:n v="82.9"/>
        <x:n v="65.2"/>
        <x:n v="54.3"/>
        <x:n v="61.5"/>
        <x:n v="74.4"/>
        <x:n v="69.7"/>
        <x:n v="72.6"/>
        <x:n v="81.6"/>
        <x:n v="84.4"/>
        <x:n v="83.7"/>
        <x:n v="83.3"/>
        <x:n v="55.3"/>
        <x:n v="61.6"/>
        <x:n v="74"/>
        <x:n v="76.1"/>
        <x:n v="69.9"/>
        <x:n v="81.5"/>
        <x:n v="86.5"/>
        <x:n v="84.1"/>
        <x:n v="66.6"/>
        <x:n v="65.4"/>
        <x:n v="55.6"/>
        <x:n v="74.5"/>
        <x:n v="75.8"/>
        <x:n v="82.4"/>
        <x:n v="86.1"/>
        <x:n v="83"/>
        <x:n v="84"/>
        <x:n v="65.1"/>
        <x:n v="56.1"/>
        <x:n v="75"/>
        <x:n v="86.9"/>
        <x:n v="84.9"/>
        <x:n v="65.5"/>
        <x:n v="56"/>
        <x:n v="76.6"/>
        <x:n v="70.8"/>
        <x:n v="83.6"/>
        <x:n v="87"/>
        <x:n v="85.4"/>
        <x:n v="66.5"/>
        <x:n v="66.2"/>
        <x:n v="55.9"/>
        <x:n v="63.4"/>
        <x:n v="76"/>
        <x:n v="72"/>
        <x:n v="75.5"/>
        <x:n v="87.7"/>
        <x:n v="85.9"/>
        <x:n v="86"/>
        <x:n v="68.1"/>
        <x:n v="67.7"/>
        <x:n v="57.8"/>
        <x:n v="65"/>
        <x:n v="78"/>
        <x:n v="88.4"/>
        <x:n v="85.6"/>
        <x:n v="65.6"/>
        <x:n v="67.3"/>
        <x:n v="58.7"/>
        <x:n v="77.5"/>
        <x:n v="72.2"/>
        <x:n v="83.1"/>
        <x:n v="88"/>
        <x:n v="86.7"/>
        <x:n v="65.8"/>
        <x:n v="66.7"/>
        <x:n v="57.7"/>
        <x:n v="63.8"/>
        <x:n v="73.7"/>
        <x:n v="75.6"/>
        <x:n v="89.5"/>
        <x:n v="86.8"/>
        <x:n v="68.3"/>
        <x:n v="64.3"/>
        <x:n v="75.2"/>
        <x:n v="73.3"/>
        <x:n v="85"/>
        <x:n v="87.1"/>
        <x:n v="59.1"/>
        <x:n v="73.2"/>
        <x:n v="76.5"/>
        <x:n v="86.3"/>
        <x:n v="88.7"/>
        <x:n v="87.3"/>
        <x:n v="66.4"/>
        <x:n v="69.2"/>
        <x:n v="59.8"/>
        <x:n v="65.7"/>
        <x:n v="73.5"/>
        <x:n v="85.8"/>
        <x:n v="88.8"/>
        <x:n v="60.8"/>
        <x:n v="66"/>
        <x:n v="77.7"/>
        <x:n v="74.8"/>
        <x:n v="77.4"/>
        <x:n v="88.3"/>
        <x:n v="71.4"/>
        <x:n v="70"/>
        <x:n v="60.7"/>
        <x:n v="78.9"/>
        <x:n v="79.8"/>
        <x:n v="77.9"/>
        <x:n v="85.7"/>
        <x:n v="88.2"/>
        <x:n v="60.2"/>
        <x:n v="68"/>
        <x:n v="80.3"/>
        <x:n v="75.1"/>
        <x:n v="78.4"/>
        <x:n v="87.4"/>
        <x:n v="89.6"/>
        <x:n v="88.6"/>
        <x:n v="71.2"/>
        <x:n v="78.5"/>
        <x:n v="86.6"/>
        <x:n v="89.7"/>
        <x:n v="87.5"/>
        <x:n v="88.1"/>
        <x:n v="71.1"/>
        <x:n v="62"/>
        <x:n v="80.7"/>
        <x:n v="74.1"/>
        <x:n v="86.4"/>
        <x:n v="89.8"/>
        <x:n v="69.6"/>
        <x:n v="59.9"/>
        <x:n v="67.6"/>
        <x:n v="80.2"/>
        <x:n v="81.2"/>
        <x:n v="79.4"/>
        <x:n v="90.4"/>
        <x:n v="89.1"/>
        <x:n v="71.9"/>
        <x:n v="75.7"/>
        <x:n v="79.2"/>
        <x:n v="87.9"/>
        <x:n v="90.6"/>
        <x:n v="81.4"/>
        <x:n v="91"/>
        <x:n v="89"/>
        <x:n v="61.9"/>
        <x:n v="88.5"/>
        <x:n v="91.6"/>
        <x:n v="68.6"/>
        <x:n v="92"/>
        <x:n v="90"/>
        <x:n v="71.6"/>
        <x:n v="81.1"/>
        <x:n v="90.1"/>
        <x:n v="89.4"/>
        <x:n v="69.4"/>
        <x:n v="76.9"/>
        <x:n v="66.3"/>
        <x:n v="84.2"/>
        <x:n v="90.3"/>
        <x:n v="64.1"/>
        <x:n v="51.5"/>
        <x:n v="45.8"/>
        <x:n v="39.4"/>
        <x:n v="47.7"/>
        <x:n v="45.2"/>
        <x:n v="51"/>
        <x:n v="48.7"/>
        <x:n v="52.3"/>
        <x:n v="44.9"/>
        <x:n v="38.3"/>
        <x:n v="47.6"/>
        <x:n v="52.1"/>
        <x:n v="46.1"/>
        <x:n v="42"/>
        <x:n v="48.6"/>
        <x:n v="46.2"/>
        <x:n v="52.4"/>
        <x:n v="49.3"/>
        <x:n v="52.9"/>
        <x:n v="45.5"/>
        <x:n v="40.8"/>
        <x:n v="48.5"/>
        <x:n v="50.9"/>
        <x:n v="46.4"/>
        <x:n v="41.1"/>
        <x:n v="48"/>
        <x:n v="51.6"/>
        <x:n v="60.6"/>
        <x:n v="53.7"/>
        <x:n v="50.8"/>
        <x:n v="45.4"/>
        <x:n v="39.8"/>
        <x:n v="47.4"/>
        <x:n v="41.2"/>
        <x:n v="49.6"/>
        <x:n v="63.9"/>
        <x:n v="46.5"/>
        <x:n v="53.4"/>
        <x:n v="47"/>
        <x:n v="40.6"/>
        <x:n v="54.1"/>
        <x:n v="46"/>
        <x:n v="41.3"/>
        <x:n v="49.8"/>
        <x:s v=""/>
        <x:n v="55"/>
        <x:n v="40.4"/>
        <x:n v="42.4"/>
        <x:n v="51.4"/>
        <x:n v="51.9"/>
        <x:n v="59.7"/>
        <x:n v="49.9"/>
        <x:n v="40.2"/>
        <x:n v="52.8"/>
        <x:n v="42.7"/>
        <x:n v="61.8"/>
        <x:n v="53.2"/>
        <x:n v="50.5"/>
        <x:n v="40"/>
        <x:n v="50.3"/>
        <x:n v="55.7"/>
        <x:n v="39"/>
        <x:n v="56.2"/>
        <x:n v="60.1"/>
        <x:n v="50.7"/>
        <x:n v="38.2"/>
        <x:n v="51.3"/>
        <x:n v="54.4"/>
        <x:n v="49.1"/>
        <x:n v="35.7"/>
        <x:n v="50"/>
        <x:n v="55.5"/>
        <x:n v="47.5"/>
        <x:n v="58.2"/>
        <x:n v="48.4"/>
        <x:n v="34.4"/>
        <x:n v="48.9"/>
        <x:n v="51.7"/>
        <x:n v="40.1"/>
        <x:n v="54.2"/>
        <x:n v="55.4"/>
        <x:n v="50.1"/>
        <x:n v="39.6"/>
        <x:n v="45.1"/>
        <x:n v="57.2"/>
        <x:n v="38.9"/>
        <x:n v="56.5"/>
        <x:n v="39.3"/>
        <x:n v="53.1"/>
        <x:n v="52.7"/>
        <x:n v="57"/>
        <x:n v="51.1"/>
        <x:n v="52.2"/>
        <x:n v="40.7"/>
        <x:n v="58"/>
        <x:n v="55.1"/>
        <x:n v="57.1"/>
        <x:n v="56.7"/>
        <x:n v="43.2"/>
        <x:n v="56.9"/>
        <x:n v="58.6"/>
        <x:n v="56.6"/>
        <x:n v="42.3"/>
        <x:n v="59"/>
        <x:n v="39.5"/>
        <x:n v="68.8"/>
        <x:n v="41.4"/>
        <x:n v="60"/>
        <x:n v="53.8"/>
        <x:n v="41.9"/>
        <x:n v="61.1"/>
        <x:n v="38"/>
        <x:n v="67.4"/>
        <x:n v="59.5"/>
        <x:n v="36.2"/>
        <x:n v="53.3"/>
        <x:n v="61"/>
        <x:n v="52.5"/>
        <x:n v="37.8"/>
        <x:n v="55.2"/>
        <x:n v="56.8"/>
        <x:n v="40.3"/>
        <x:n v="62.3"/>
        <x:n v="43.1"/>
        <x:n v="62.8"/>
        <x:n v="54.8"/>
        <x:n v="41.5"/>
        <x:n v="66.9"/>
        <x:n v="70.2"/>
        <x:n v="47.2"/>
        <x:n v="74.7"/>
        <x:n v="67.2"/>
        <x:n v="42.6"/>
        <x:n v="68.9"/>
        <x:n v="91.2"/>
        <x:n v="60.3"/>
        <x:n v="43.5"/>
        <x:n v="63"/>
        <x:n v="87.2"/>
        <x:n v="80.8"/>
        <x:n v="42.2"/>
        <x:n v="62.5"/>
        <x:n v="47.1"/>
        <x:n v="74.6"/>
        <x:n v="42.5"/>
        <x:n v="64.8"/>
        <x:n v="63.3"/>
        <x:n v="73.1"/>
        <x:n v="64"/>
        <x:n v="46.6"/>
        <x:n v="51.2"/>
        <x:n v="80.4"/>
        <x:n v="48.1"/>
        <x:n v="71"/>
        <x:n v="72.9"/>
        <x:n v="43.3"/>
        <x:n v="73.4"/>
        <x:n v="73.8"/>
        <x:n v="77.1"/>
        <x:n v="49.2"/>
        <x:n v="61.7"/>
        <x:n v="70.1"/>
        <x:n v="83.5"/>
        <x:n v="49"/>
        <x:n v="69.1"/>
        <x:n v="75.9"/>
        <x:n v="65.3"/>
        <x:n v="58.9"/>
        <x:n v="77"/>
        <x:n v="79.5"/>
        <x:n v="48.3"/>
        <x:n v="60.5"/>
        <x:n v="57.6"/>
        <x:n v="69.3"/>
        <x:n v="66.1"/>
        <x:n v="81.3"/>
        <x:n v="61.2"/>
        <x:n v="67.8"/>
        <x:n v="53.6"/>
        <x:n v="63.7"/>
        <x:n v="54"/>
        <x:n v="83.8"/>
        <x:n v="84.5"/>
        <x:n v="84.6"/>
        <x:n v="73"/>
        <x:n v="82.6"/>
        <x:n v="85.3"/>
        <x:n v="85.2"/>
        <x:n v="85.1"/>
        <x:n v="85.5"/>
        <x:n v="71.5"/>
        <x:n v="70.3"/>
        <x:n v="88.9"/>
        <x:n v="86.2"/>
        <x:n v="89.2"/>
        <x:n v="87.8"/>
        <x:n v="66.8"/>
        <x:n v="72.1"/>
        <x:n v="65.9"/>
        <x:n v="89.9"/>
        <x:n v="90.9"/>
        <x:n v="79.7"/>
        <x:n v="91.7"/>
        <x:n v="89.3"/>
        <x:n v="82.7"/>
        <x:n v="64.6"/>
        <x:n v="7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