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f9ca8b61b4e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e658009cc747ad88047fa0d74c648e.psmdcp" Id="Re5cd1bd16e0848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<x:sst xmlns:x="http://schemas.openxmlformats.org/spreadsheetml/2006/main">
  <x:si>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</x:si>
  <x:si>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</x:si>
  <x:si>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LFH12</x:t>
  </x:si>
  <x:si>
    <x:t>Name</x:t>
  </x:si>
  <x:si>
    <x:t>Employment and Unemployment rates of Adult Family Members without Children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</x:si>
  <x:si>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</x:si>
  <x:si>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</x:si>
  <x:si>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</x:si>
  <x:si>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</x:si>
  <x:si>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</x:si>
  <x:si>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</x:si>
  <x:si>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https://ws.cso.ie/public/api.restful/PxStat.Data.Cube_API.ReadDataset/LFH12/XLSX/2007/en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</x:si>
  <x:si>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</x:si>
  <x:si>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</x:si>
  <x:si>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</x:si>
  <x:si>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</x:si>
  <x:si>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</x:si>
  <x:si>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</x:si>
  <x:si>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</x:si>
  <x:si>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</x:si>
  <x:si>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</x:si>
  <x:si>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</x:si>
  <x:si>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</x:si>
  <x:si>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</x:si>
  <x:si>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</x:si>
  <x:si>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</x:si>
  <x:si>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</x:si>
  <x:si>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</x:si>
  <x:si>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</x:si>
  <x:si>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</x:si>
  <x:si>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</x:si>
  <x:si>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</x:si>
  <x:si>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</x:si>
  <x:si>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</x:si>
  <x:si>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</x:si>
  <x:si>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</x:si>
  <x:si>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</x:si>
  <x:si>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</x:si>
  <x:si>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</x:si>
  <x:si>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</x:si>
  <x:si>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</x:si>
  <x:si>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</x:si>
  <x:si>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</x:si>
  <x:si>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</x:si>
  <x:si>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</x:si>
  <x:si>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</x:si>
  <x:si>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LFH12C01</x:t>
  </x:si>
  <x:si>
    <x:t>Employment Rates</x:t>
  </x:si>
  <x:si>
    <x:t>20121</x:t>
  </x:si>
  <x:si>
    <x:t>2012Q1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</x:si>
  <x:si>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</x:si>
  <x:si>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</x:si>
  <x:si>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</x:si>
  <x:si>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</x:si>
  <x:si>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</x:si>
  <x:si>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</x:si>
  <x:si>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</x:si>
  <x:si>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</x:si>
  <x:si>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</x:si>
  <x:si>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</x:si>
  <x:si>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</x:si>
  <x:si>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</x:si>
  <x:si>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</x:si>
  <x:si>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</x:si>
  <x:si>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</x:si>
  <x:si>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</x:si>
  <x:si>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</x:si>
  <x:si>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</x:si>
  <x:si>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</x:si>
  <x:si>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</x:si>
  <x:si>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</x:si>
  <x:si>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</x:si>
  <x:si>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</x:si>
  <x:si>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</x:si>
  <x:si>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</x:si>
  <x:si>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</x:si>
  <x:si>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</x:si>
  <x:si>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</x:si>
  <x:si>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</x:si>
  <x:si>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</x:si>
  <x:si>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</x:si>
  <x:si>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</x:si>
  <x:si>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</x:si>
  <x:si>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</x:si>
  <x:si>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</x:si>
  <x:si>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</x:si>
  <x:si>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</x:si>
  <x:si>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</x:si>
  <x:si>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</x:si>
  <x:si>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</x:si>
  <x:si>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</x:si>
  <x:si>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</x:si>
  <x:si>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</x:si>
  <x:si>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</x:si>
  <x:si>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</x:si>
  <x:si>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</x:si>
  <x:si>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</x:si>
  <x:si>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</x:si>
  <x:si>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</x:si>
  <x:si>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</x:si>
  <x:si>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</x:si>
  <x:si>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</x:si>
  <x:si>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</x:si>
  <x:si>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</x:si>
  <x:si>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</x:si>
  <x:si>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</x:si>
  <x:si>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</x:si>
  <x:si>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</x:si>
  <x:si>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</x:si>
  <x:si>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</x:si>
  <x:si>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</x:si>
  <x:si>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</x:si>
  <x:si>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</x:si>
  <x:si>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</x:si>
  <x:si>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</x:si>
  <x:si>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</x:si>
  <x:si>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</x:si>
  <x:si>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</x:si>
  <x:si>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</x:si>
  <x:si>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</x:si>
  <x:si>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</x:si>
  <x:si>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</x:si>
  <x:si>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</x:si>
  <x:si>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</x:si>
  <x:si>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</x:si>
  <x:si>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LFH12C02</x:t>
  </x:si>
  <x:si>
    <x:t>Unemployment Rates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</x:si>
</x:sst>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68.1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72.2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64.2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68.1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73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63.7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68.1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73.7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62.9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68.4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73.4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63.7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69.2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74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69.9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65.1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75.5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66.8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70.2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74.8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65.9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70.1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75.6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65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70.7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76.6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65.3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71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77.2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65.2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71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76.5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65.9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71.9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77.6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66.5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72.4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78.1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67.1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73.7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79.3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68.5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73.5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77.8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69.4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73.7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79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69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72.9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79.4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66.9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73.6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80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67.7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73.4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78.9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68.4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74.7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80.5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69.3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74.8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81.3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68.7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74.6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79.6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70.1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74.9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81.9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68.4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75.7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82.3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69.6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75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81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69.2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76.5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83.5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69.9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76.7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83.5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70.2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75.8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82.9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69.2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76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81.7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70.7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77.2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83.9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70.9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78.6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85.4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72.2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75.1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81.4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69.2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75.1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82.3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68.2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9.9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10.6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9.2</x:v>
      </x:c>
    </x:row>
    <x:row r="110" spans="1:8">
      <x:c r="A110" s="0" t="s">
        <x:v>125</x:v>
      </x:c>
      <x:c r="B110" s="0" t="s">
        <x:v>126</x:v>
      </x:c>
      <x:c r="C110" s="0" t="s">
        <x:v>57</x:v>
      </x:c>
      <x:c r="D110" s="0" t="s">
        <x:v>58</x:v>
      </x:c>
      <x:c r="E110" s="0" t="s">
        <x:v>50</x:v>
      </x:c>
      <x:c r="F110" s="0" t="s">
        <x:v>51</x:v>
      </x:c>
      <x:c r="G110" s="0" t="s">
        <x:v>52</x:v>
      </x:c>
      <x:c r="H110" s="0">
        <x:v>9.4</x:v>
      </x:c>
    </x:row>
    <x:row r="111" spans="1:8">
      <x:c r="A111" s="0" t="s">
        <x:v>125</x:v>
      </x:c>
      <x:c r="B111" s="0" t="s">
        <x:v>126</x:v>
      </x:c>
      <x:c r="C111" s="0" t="s">
        <x:v>57</x:v>
      </x:c>
      <x:c r="D111" s="0" t="s">
        <x:v>58</x:v>
      </x:c>
      <x:c r="E111" s="0" t="s">
        <x:v>53</x:v>
      </x:c>
      <x:c r="F111" s="0" t="s">
        <x:v>54</x:v>
      </x:c>
      <x:c r="G111" s="0" t="s">
        <x:v>52</x:v>
      </x:c>
      <x:c r="H111" s="0">
        <x:v>10.4</x:v>
      </x:c>
    </x:row>
    <x:row r="112" spans="1:8">
      <x:c r="A112" s="0" t="s">
        <x:v>125</x:v>
      </x:c>
      <x:c r="B112" s="0" t="s">
        <x:v>126</x:v>
      </x:c>
      <x:c r="C112" s="0" t="s">
        <x:v>57</x:v>
      </x:c>
      <x:c r="D112" s="0" t="s">
        <x:v>58</x:v>
      </x:c>
      <x:c r="E112" s="0" t="s">
        <x:v>55</x:v>
      </x:c>
      <x:c r="F112" s="0" t="s">
        <x:v>56</x:v>
      </x:c>
      <x:c r="G112" s="0" t="s">
        <x:v>52</x:v>
      </x:c>
      <x:c r="H112" s="0">
        <x:v>8.2</x:v>
      </x:c>
    </x:row>
    <x:row r="113" spans="1:8">
      <x:c r="A113" s="0" t="s">
        <x:v>125</x:v>
      </x:c>
      <x:c r="B113" s="0" t="s">
        <x:v>126</x:v>
      </x:c>
      <x:c r="C113" s="0" t="s">
        <x:v>59</x:v>
      </x:c>
      <x:c r="D113" s="0" t="s">
        <x:v>60</x:v>
      </x:c>
      <x:c r="E113" s="0" t="s">
        <x:v>50</x:v>
      </x:c>
      <x:c r="F113" s="0" t="s">
        <x:v>51</x:v>
      </x:c>
      <x:c r="G113" s="0" t="s">
        <x:v>52</x:v>
      </x:c>
      <x:c r="H113" s="0">
        <x:v>9.1</x:v>
      </x:c>
    </x:row>
    <x:row r="114" spans="1:8">
      <x:c r="A114" s="0" t="s">
        <x:v>125</x:v>
      </x:c>
      <x:c r="B114" s="0" t="s">
        <x:v>126</x:v>
      </x:c>
      <x:c r="C114" s="0" t="s">
        <x:v>59</x:v>
      </x:c>
      <x:c r="D114" s="0" t="s">
        <x:v>60</x:v>
      </x:c>
      <x:c r="E114" s="0" t="s">
        <x:v>53</x:v>
      </x:c>
      <x:c r="F114" s="0" t="s">
        <x:v>54</x:v>
      </x:c>
      <x:c r="G114" s="0" t="s">
        <x:v>52</x:v>
      </x:c>
      <x:c r="H114" s="0">
        <x:v>9.1</x:v>
      </x:c>
    </x:row>
    <x:row r="115" spans="1:8">
      <x:c r="A115" s="0" t="s">
        <x:v>125</x:v>
      </x:c>
      <x:c r="B115" s="0" t="s">
        <x:v>126</x:v>
      </x:c>
      <x:c r="C115" s="0" t="s">
        <x:v>59</x:v>
      </x:c>
      <x:c r="D115" s="0" t="s">
        <x:v>60</x:v>
      </x:c>
      <x:c r="E115" s="0" t="s">
        <x:v>55</x:v>
      </x:c>
      <x:c r="F115" s="0" t="s">
        <x:v>56</x:v>
      </x:c>
      <x:c r="G115" s="0" t="s">
        <x:v>52</x:v>
      </x:c>
      <x:c r="H115" s="0">
        <x:v>9.1</x:v>
      </x:c>
    </x:row>
    <x:row r="116" spans="1:8">
      <x:c r="A116" s="0" t="s">
        <x:v>125</x:v>
      </x:c>
      <x:c r="B116" s="0" t="s">
        <x:v>126</x:v>
      </x:c>
      <x:c r="C116" s="0" t="s">
        <x:v>61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>
        <x:v>8.7</x:v>
      </x:c>
    </x:row>
    <x:row r="117" spans="1:8">
      <x:c r="A117" s="0" t="s">
        <x:v>125</x:v>
      </x:c>
      <x:c r="B117" s="0" t="s">
        <x:v>126</x:v>
      </x:c>
      <x:c r="C117" s="0" t="s">
        <x:v>61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>
        <x:v>8.9</x:v>
      </x:c>
    </x:row>
    <x:row r="118" spans="1:8">
      <x:c r="A118" s="0" t="s">
        <x:v>125</x:v>
      </x:c>
      <x:c r="B118" s="0" t="s">
        <x:v>126</x:v>
      </x:c>
      <x:c r="C118" s="0" t="s">
        <x:v>61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>
        <x:v>8.4</x:v>
      </x:c>
    </x:row>
    <x:row r="119" spans="1:8">
      <x:c r="A119" s="0" t="s">
        <x:v>125</x:v>
      </x:c>
      <x:c r="B119" s="0" t="s">
        <x:v>126</x:v>
      </x:c>
      <x:c r="C119" s="0" t="s">
        <x:v>63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9.1</x:v>
      </x:c>
    </x:row>
    <x:row r="120" spans="1:8">
      <x:c r="A120" s="0" t="s">
        <x:v>125</x:v>
      </x:c>
      <x:c r="B120" s="0" t="s">
        <x:v>126</x:v>
      </x:c>
      <x:c r="C120" s="0" t="s">
        <x:v>63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>
        <x:v>8.9</x:v>
      </x:c>
    </x:row>
    <x:row r="121" spans="1:8">
      <x:c r="A121" s="0" t="s">
        <x:v>125</x:v>
      </x:c>
      <x:c r="B121" s="0" t="s">
        <x:v>126</x:v>
      </x:c>
      <x:c r="C121" s="0" t="s">
        <x:v>63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>
        <x:v>9.3</x:v>
      </x:c>
    </x:row>
    <x:row r="122" spans="1:8">
      <x:c r="A122" s="0" t="s">
        <x:v>125</x:v>
      </x:c>
      <x:c r="B122" s="0" t="s">
        <x:v>126</x:v>
      </x:c>
      <x:c r="C122" s="0" t="s">
        <x:v>65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  <x:c r="H122" s="0">
        <x:v>8.3</x:v>
      </x:c>
    </x:row>
    <x:row r="123" spans="1:8">
      <x:c r="A123" s="0" t="s">
        <x:v>125</x:v>
      </x:c>
      <x:c r="B123" s="0" t="s">
        <x:v>126</x:v>
      </x:c>
      <x:c r="C123" s="0" t="s">
        <x:v>65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  <x:c r="H123" s="0">
        <x:v>9.2</x:v>
      </x:c>
    </x:row>
    <x:row r="124" spans="1:8">
      <x:c r="A124" s="0" t="s">
        <x:v>125</x:v>
      </x:c>
      <x:c r="B124" s="0" t="s">
        <x:v>126</x:v>
      </x:c>
      <x:c r="C124" s="0" t="s">
        <x:v>65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  <x:c r="H124" s="0">
        <x:v>7.3</x:v>
      </x:c>
    </x:row>
    <x:row r="125" spans="1:8">
      <x:c r="A125" s="0" t="s">
        <x:v>125</x:v>
      </x:c>
      <x:c r="B125" s="0" t="s">
        <x:v>126</x:v>
      </x:c>
      <x:c r="C125" s="0" t="s">
        <x:v>67</x:v>
      </x:c>
      <x:c r="D125" s="0" t="s">
        <x:v>68</x:v>
      </x:c>
      <x:c r="E125" s="0" t="s">
        <x:v>50</x:v>
      </x:c>
      <x:c r="F125" s="0" t="s">
        <x:v>51</x:v>
      </x:c>
      <x:c r="G125" s="0" t="s">
        <x:v>52</x:v>
      </x:c>
      <x:c r="H125" s="0">
        <x:v>8</x:v>
      </x:c>
    </x:row>
    <x:row r="126" spans="1:8">
      <x:c r="A126" s="0" t="s">
        <x:v>125</x:v>
      </x:c>
      <x:c r="B126" s="0" t="s">
        <x:v>126</x:v>
      </x:c>
      <x:c r="C126" s="0" t="s">
        <x:v>67</x:v>
      </x:c>
      <x:c r="D126" s="0" t="s">
        <x:v>68</x:v>
      </x:c>
      <x:c r="E126" s="0" t="s">
        <x:v>53</x:v>
      </x:c>
      <x:c r="F126" s="0" t="s">
        <x:v>54</x:v>
      </x:c>
      <x:c r="G126" s="0" t="s">
        <x:v>52</x:v>
      </x:c>
      <x:c r="H126" s="0">
        <x:v>8.6</x:v>
      </x:c>
    </x:row>
    <x:row r="127" spans="1:8">
      <x:c r="A127" s="0" t="s">
        <x:v>125</x:v>
      </x:c>
      <x:c r="B127" s="0" t="s">
        <x:v>126</x:v>
      </x:c>
      <x:c r="C127" s="0" t="s">
        <x:v>67</x:v>
      </x:c>
      <x:c r="D127" s="0" t="s">
        <x:v>68</x:v>
      </x:c>
      <x:c r="E127" s="0" t="s">
        <x:v>55</x:v>
      </x:c>
      <x:c r="F127" s="0" t="s">
        <x:v>56</x:v>
      </x:c>
      <x:c r="G127" s="0" t="s">
        <x:v>52</x:v>
      </x:c>
      <x:c r="H127" s="0">
        <x:v>7.4</x:v>
      </x:c>
    </x:row>
    <x:row r="128" spans="1:8">
      <x:c r="A128" s="0" t="s">
        <x:v>125</x:v>
      </x:c>
      <x:c r="B128" s="0" t="s">
        <x:v>126</x:v>
      </x:c>
      <x:c r="C128" s="0" t="s">
        <x:v>69</x:v>
      </x:c>
      <x:c r="D128" s="0" t="s">
        <x:v>70</x:v>
      </x:c>
      <x:c r="E128" s="0" t="s">
        <x:v>50</x:v>
      </x:c>
      <x:c r="F128" s="0" t="s">
        <x:v>51</x:v>
      </x:c>
      <x:c r="G128" s="0" t="s">
        <x:v>52</x:v>
      </x:c>
      <x:c r="H128" s="0">
        <x:v>7.8</x:v>
      </x:c>
    </x:row>
    <x:row r="129" spans="1:8">
      <x:c r="A129" s="0" t="s">
        <x:v>125</x:v>
      </x:c>
      <x:c r="B129" s="0" t="s">
        <x:v>126</x:v>
      </x:c>
      <x:c r="C129" s="0" t="s">
        <x:v>69</x:v>
      </x:c>
      <x:c r="D129" s="0" t="s">
        <x:v>70</x:v>
      </x:c>
      <x:c r="E129" s="0" t="s">
        <x:v>53</x:v>
      </x:c>
      <x:c r="F129" s="0" t="s">
        <x:v>54</x:v>
      </x:c>
      <x:c r="G129" s="0" t="s">
        <x:v>52</x:v>
      </x:c>
      <x:c r="H129" s="0">
        <x:v>8.5</x:v>
      </x:c>
    </x:row>
    <x:row r="130" spans="1:8">
      <x:c r="A130" s="0" t="s">
        <x:v>125</x:v>
      </x:c>
      <x:c r="B130" s="0" t="s">
        <x:v>126</x:v>
      </x:c>
      <x:c r="C130" s="0" t="s">
        <x:v>69</x:v>
      </x:c>
      <x:c r="D130" s="0" t="s">
        <x:v>70</x:v>
      </x:c>
      <x:c r="E130" s="0" t="s">
        <x:v>55</x:v>
      </x:c>
      <x:c r="F130" s="0" t="s">
        <x:v>56</x:v>
      </x:c>
      <x:c r="G130" s="0" t="s">
        <x:v>52</x:v>
      </x:c>
      <x:c r="H130" s="0">
        <x:v>6.9</x:v>
      </x:c>
    </x:row>
    <x:row r="131" spans="1:8">
      <x:c r="A131" s="0" t="s">
        <x:v>125</x:v>
      </x:c>
      <x:c r="B131" s="0" t="s">
        <x:v>126</x:v>
      </x:c>
      <x:c r="C131" s="0" t="s">
        <x:v>71</x:v>
      </x:c>
      <x:c r="D131" s="0" t="s">
        <x:v>72</x:v>
      </x:c>
      <x:c r="E131" s="0" t="s">
        <x:v>50</x:v>
      </x:c>
      <x:c r="F131" s="0" t="s">
        <x:v>51</x:v>
      </x:c>
      <x:c r="G131" s="0" t="s">
        <x:v>52</x:v>
      </x:c>
      <x:c r="H131" s="0">
        <x:v>7.5</x:v>
      </x:c>
    </x:row>
    <x:row r="132" spans="1:8">
      <x:c r="A132" s="0" t="s">
        <x:v>125</x:v>
      </x:c>
      <x:c r="B132" s="0" t="s">
        <x:v>126</x:v>
      </x:c>
      <x:c r="C132" s="0" t="s">
        <x:v>71</x:v>
      </x:c>
      <x:c r="D132" s="0" t="s">
        <x:v>72</x:v>
      </x:c>
      <x:c r="E132" s="0" t="s">
        <x:v>53</x:v>
      </x:c>
      <x:c r="F132" s="0" t="s">
        <x:v>54</x:v>
      </x:c>
      <x:c r="G132" s="0" t="s">
        <x:v>52</x:v>
      </x:c>
      <x:c r="H132" s="0">
        <x:v>8.8</x:v>
      </x:c>
    </x:row>
    <x:row r="133" spans="1:8">
      <x:c r="A133" s="0" t="s">
        <x:v>125</x:v>
      </x:c>
      <x:c r="B133" s="0" t="s">
        <x:v>126</x:v>
      </x:c>
      <x:c r="C133" s="0" t="s">
        <x:v>71</x:v>
      </x:c>
      <x:c r="D133" s="0" t="s">
        <x:v>72</x:v>
      </x:c>
      <x:c r="E133" s="0" t="s">
        <x:v>55</x:v>
      </x:c>
      <x:c r="F133" s="0" t="s">
        <x:v>56</x:v>
      </x:c>
      <x:c r="G133" s="0" t="s">
        <x:v>52</x:v>
      </x:c>
      <x:c r="H133" s="0">
        <x:v>6</x:v>
      </x:c>
    </x:row>
    <x:row r="134" spans="1:8">
      <x:c r="A134" s="0" t="s">
        <x:v>125</x:v>
      </x:c>
      <x:c r="B134" s="0" t="s">
        <x:v>126</x:v>
      </x:c>
      <x:c r="C134" s="0" t="s">
        <x:v>73</x:v>
      </x:c>
      <x:c r="D134" s="0" t="s">
        <x:v>74</x:v>
      </x:c>
      <x:c r="E134" s="0" t="s">
        <x:v>50</x:v>
      </x:c>
      <x:c r="F134" s="0" t="s">
        <x:v>51</x:v>
      </x:c>
      <x:c r="G134" s="0" t="s">
        <x:v>52</x:v>
      </x:c>
      <x:c r="H134" s="0">
        <x:v>7.4</x:v>
      </x:c>
    </x:row>
    <x:row r="135" spans="1:8">
      <x:c r="A135" s="0" t="s">
        <x:v>125</x:v>
      </x:c>
      <x:c r="B135" s="0" t="s">
        <x:v>126</x:v>
      </x:c>
      <x:c r="C135" s="0" t="s">
        <x:v>73</x:v>
      </x:c>
      <x:c r="D135" s="0" t="s">
        <x:v>74</x:v>
      </x:c>
      <x:c r="E135" s="0" t="s">
        <x:v>53</x:v>
      </x:c>
      <x:c r="F135" s="0" t="s">
        <x:v>54</x:v>
      </x:c>
      <x:c r="G135" s="0" t="s">
        <x:v>52</x:v>
      </x:c>
      <x:c r="H135" s="0">
        <x:v>8.2</x:v>
      </x:c>
    </x:row>
    <x:row r="136" spans="1:8">
      <x:c r="A136" s="0" t="s">
        <x:v>125</x:v>
      </x:c>
      <x:c r="B136" s="0" t="s">
        <x:v>126</x:v>
      </x:c>
      <x:c r="C136" s="0" t="s">
        <x:v>73</x:v>
      </x:c>
      <x:c r="D136" s="0" t="s">
        <x:v>74</x:v>
      </x:c>
      <x:c r="E136" s="0" t="s">
        <x:v>55</x:v>
      </x:c>
      <x:c r="F136" s="0" t="s">
        <x:v>56</x:v>
      </x:c>
      <x:c r="G136" s="0" t="s">
        <x:v>52</x:v>
      </x:c>
      <x:c r="H136" s="0">
        <x:v>6.5</x:v>
      </x:c>
    </x:row>
    <x:row r="137" spans="1:8">
      <x:c r="A137" s="0" t="s">
        <x:v>125</x:v>
      </x:c>
      <x:c r="B137" s="0" t="s">
        <x:v>126</x:v>
      </x:c>
      <x:c r="C137" s="0" t="s">
        <x:v>75</x:v>
      </x:c>
      <x:c r="D137" s="0" t="s">
        <x:v>76</x:v>
      </x:c>
      <x:c r="E137" s="0" t="s">
        <x:v>50</x:v>
      </x:c>
      <x:c r="F137" s="0" t="s">
        <x:v>51</x:v>
      </x:c>
      <x:c r="G137" s="0" t="s">
        <x:v>52</x:v>
      </x:c>
      <x:c r="H137" s="0">
        <x:v>6.8</x:v>
      </x:c>
    </x:row>
    <x:row r="138" spans="1:8">
      <x:c r="A138" s="0" t="s">
        <x:v>125</x:v>
      </x:c>
      <x:c r="B138" s="0" t="s">
        <x:v>126</x:v>
      </x:c>
      <x:c r="C138" s="0" t="s">
        <x:v>75</x:v>
      </x:c>
      <x:c r="D138" s="0" t="s">
        <x:v>76</x:v>
      </x:c>
      <x:c r="E138" s="0" t="s">
        <x:v>53</x:v>
      </x:c>
      <x:c r="F138" s="0" t="s">
        <x:v>54</x:v>
      </x:c>
      <x:c r="G138" s="0" t="s">
        <x:v>52</x:v>
      </x:c>
      <x:c r="H138" s="0">
        <x:v>7</x:v>
      </x:c>
    </x:row>
    <x:row r="139" spans="1:8">
      <x:c r="A139" s="0" t="s">
        <x:v>125</x:v>
      </x:c>
      <x:c r="B139" s="0" t="s">
        <x:v>126</x:v>
      </x:c>
      <x:c r="C139" s="0" t="s">
        <x:v>75</x:v>
      </x:c>
      <x:c r="D139" s="0" t="s">
        <x:v>76</x:v>
      </x:c>
      <x:c r="E139" s="0" t="s">
        <x:v>55</x:v>
      </x:c>
      <x:c r="F139" s="0" t="s">
        <x:v>56</x:v>
      </x:c>
      <x:c r="G139" s="0" t="s">
        <x:v>52</x:v>
      </x:c>
      <x:c r="H139" s="0">
        <x:v>6.6</x:v>
      </x:c>
    </x:row>
    <x:row r="140" spans="1:8">
      <x:c r="A140" s="0" t="s">
        <x:v>125</x:v>
      </x:c>
      <x:c r="B140" s="0" t="s">
        <x:v>126</x:v>
      </x:c>
      <x:c r="C140" s="0" t="s">
        <x:v>77</x:v>
      </x:c>
      <x:c r="D140" s="0" t="s">
        <x:v>78</x:v>
      </x:c>
      <x:c r="E140" s="0" t="s">
        <x:v>50</x:v>
      </x:c>
      <x:c r="F140" s="0" t="s">
        <x:v>51</x:v>
      </x:c>
      <x:c r="G140" s="0" t="s">
        <x:v>52</x:v>
      </x:c>
      <x:c r="H140" s="0">
        <x:v>6.7</x:v>
      </x:c>
    </x:row>
    <x:row r="141" spans="1:8">
      <x:c r="A141" s="0" t="s">
        <x:v>125</x:v>
      </x:c>
      <x:c r="B141" s="0" t="s">
        <x:v>126</x:v>
      </x:c>
      <x:c r="C141" s="0" t="s">
        <x:v>77</x:v>
      </x:c>
      <x:c r="D141" s="0" t="s">
        <x:v>78</x:v>
      </x:c>
      <x:c r="E141" s="0" t="s">
        <x:v>53</x:v>
      </x:c>
      <x:c r="F141" s="0" t="s">
        <x:v>54</x:v>
      </x:c>
      <x:c r="G141" s="0" t="s">
        <x:v>52</x:v>
      </x:c>
      <x:c r="H141" s="0">
        <x:v>6.9</x:v>
      </x:c>
    </x:row>
    <x:row r="142" spans="1:8">
      <x:c r="A142" s="0" t="s">
        <x:v>125</x:v>
      </x:c>
      <x:c r="B142" s="0" t="s">
        <x:v>126</x:v>
      </x:c>
      <x:c r="C142" s="0" t="s">
        <x:v>77</x:v>
      </x:c>
      <x:c r="D142" s="0" t="s">
        <x:v>78</x:v>
      </x:c>
      <x:c r="E142" s="0" t="s">
        <x:v>55</x:v>
      </x:c>
      <x:c r="F142" s="0" t="s">
        <x:v>56</x:v>
      </x:c>
      <x:c r="G142" s="0" t="s">
        <x:v>52</x:v>
      </x:c>
      <x:c r="H142" s="0">
        <x:v>6.4</x:v>
      </x:c>
    </x:row>
    <x:row r="143" spans="1:8">
      <x:c r="A143" s="0" t="s">
        <x:v>125</x:v>
      </x:c>
      <x:c r="B143" s="0" t="s">
        <x:v>126</x:v>
      </x:c>
      <x:c r="C143" s="0" t="s">
        <x:v>79</x:v>
      </x:c>
      <x:c r="D143" s="0" t="s">
        <x:v>80</x:v>
      </x:c>
      <x:c r="E143" s="0" t="s">
        <x:v>50</x:v>
      </x:c>
      <x:c r="F143" s="0" t="s">
        <x:v>51</x:v>
      </x:c>
      <x:c r="G143" s="0" t="s">
        <x:v>52</x:v>
      </x:c>
      <x:c r="H143" s="0">
        <x:v>7.1</x:v>
      </x:c>
    </x:row>
    <x:row r="144" spans="1:8">
      <x:c r="A144" s="0" t="s">
        <x:v>125</x:v>
      </x:c>
      <x:c r="B144" s="0" t="s">
        <x:v>126</x:v>
      </x:c>
      <x:c r="C144" s="0" t="s">
        <x:v>79</x:v>
      </x:c>
      <x:c r="D144" s="0" t="s">
        <x:v>80</x:v>
      </x:c>
      <x:c r="E144" s="0" t="s">
        <x:v>53</x:v>
      </x:c>
      <x:c r="F144" s="0" t="s">
        <x:v>54</x:v>
      </x:c>
      <x:c r="G144" s="0" t="s">
        <x:v>52</x:v>
      </x:c>
      <x:c r="H144" s="0">
        <x:v>7.7</x:v>
      </x:c>
    </x:row>
    <x:row r="145" spans="1:8">
      <x:c r="A145" s="0" t="s">
        <x:v>125</x:v>
      </x:c>
      <x:c r="B145" s="0" t="s">
        <x:v>126</x:v>
      </x:c>
      <x:c r="C145" s="0" t="s">
        <x:v>79</x:v>
      </x:c>
      <x:c r="D145" s="0" t="s">
        <x:v>80</x:v>
      </x:c>
      <x:c r="E145" s="0" t="s">
        <x:v>55</x:v>
      </x:c>
      <x:c r="F145" s="0" t="s">
        <x:v>56</x:v>
      </x:c>
      <x:c r="G145" s="0" t="s">
        <x:v>52</x:v>
      </x:c>
      <x:c r="H145" s="0">
        <x:v>6.4</x:v>
      </x:c>
    </x:row>
    <x:row r="146" spans="1:8">
      <x:c r="A146" s="0" t="s">
        <x:v>125</x:v>
      </x:c>
      <x:c r="B146" s="0" t="s">
        <x:v>126</x:v>
      </x:c>
      <x:c r="C146" s="0" t="s">
        <x:v>81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>
        <x:v>6.5</x:v>
      </x:c>
    </x:row>
    <x:row r="147" spans="1:8">
      <x:c r="A147" s="0" t="s">
        <x:v>125</x:v>
      </x:c>
      <x:c r="B147" s="0" t="s">
        <x:v>126</x:v>
      </x:c>
      <x:c r="C147" s="0" t="s">
        <x:v>81</x:v>
      </x:c>
      <x:c r="D147" s="0" t="s">
        <x:v>82</x:v>
      </x:c>
      <x:c r="E147" s="0" t="s">
        <x:v>53</x:v>
      </x:c>
      <x:c r="F147" s="0" t="s">
        <x:v>54</x:v>
      </x:c>
      <x:c r="G147" s="0" t="s">
        <x:v>52</x:v>
      </x:c>
      <x:c r="H147" s="0">
        <x:v>6.7</x:v>
      </x:c>
    </x:row>
    <x:row r="148" spans="1:8">
      <x:c r="A148" s="0" t="s">
        <x:v>125</x:v>
      </x:c>
      <x:c r="B148" s="0" t="s">
        <x:v>126</x:v>
      </x:c>
      <x:c r="C148" s="0" t="s">
        <x:v>81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>
        <x:v>6.3</x:v>
      </x:c>
    </x:row>
    <x:row r="149" spans="1:8">
      <x:c r="A149" s="0" t="s">
        <x:v>125</x:v>
      </x:c>
      <x:c r="B149" s="0" t="s">
        <x:v>126</x:v>
      </x:c>
      <x:c r="C149" s="0" t="s">
        <x:v>83</x:v>
      </x:c>
      <x:c r="D149" s="0" t="s">
        <x:v>84</x:v>
      </x:c>
      <x:c r="E149" s="0" t="s">
        <x:v>50</x:v>
      </x:c>
      <x:c r="F149" s="0" t="s">
        <x:v>51</x:v>
      </x:c>
      <x:c r="G149" s="0" t="s">
        <x:v>52</x:v>
      </x:c>
      <x:c r="H149" s="0">
        <x:v>5.7</x:v>
      </x:c>
    </x:row>
    <x:row r="150" spans="1:8">
      <x:c r="A150" s="0" t="s">
        <x:v>125</x:v>
      </x:c>
      <x:c r="B150" s="0" t="s">
        <x:v>126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52</x:v>
      </x:c>
      <x:c r="H150" s="0">
        <x:v>6.5</x:v>
      </x:c>
    </x:row>
    <x:row r="151" spans="1:8">
      <x:c r="A151" s="0" t="s">
        <x:v>125</x:v>
      </x:c>
      <x:c r="B151" s="0" t="s">
        <x:v>126</x:v>
      </x:c>
      <x:c r="C151" s="0" t="s">
        <x:v>83</x:v>
      </x:c>
      <x:c r="D151" s="0" t="s">
        <x:v>84</x:v>
      </x:c>
      <x:c r="E151" s="0" t="s">
        <x:v>55</x:v>
      </x:c>
      <x:c r="F151" s="0" t="s">
        <x:v>56</x:v>
      </x:c>
      <x:c r="G151" s="0" t="s">
        <x:v>52</x:v>
      </x:c>
      <x:c r="H151" s="0">
        <x:v>4.8</x:v>
      </x:c>
    </x:row>
    <x:row r="152" spans="1:8">
      <x:c r="A152" s="0" t="s">
        <x:v>125</x:v>
      </x:c>
      <x:c r="B152" s="0" t="s">
        <x:v>126</x:v>
      </x:c>
      <x:c r="C152" s="0" t="s">
        <x:v>85</x:v>
      </x:c>
      <x:c r="D152" s="0" t="s">
        <x:v>86</x:v>
      </x:c>
      <x:c r="E152" s="0" t="s">
        <x:v>50</x:v>
      </x:c>
      <x:c r="F152" s="0" t="s">
        <x:v>51</x:v>
      </x:c>
      <x:c r="G152" s="0" t="s">
        <x:v>52</x:v>
      </x:c>
      <x:c r="H152" s="0">
        <x:v>4.9</x:v>
      </x:c>
    </x:row>
    <x:row r="153" spans="1:8">
      <x:c r="A153" s="0" t="s">
        <x:v>125</x:v>
      </x:c>
      <x:c r="B153" s="0" t="s">
        <x:v>126</x:v>
      </x:c>
      <x:c r="C153" s="0" t="s">
        <x:v>85</x:v>
      </x:c>
      <x:c r="D153" s="0" t="s">
        <x:v>86</x:v>
      </x:c>
      <x:c r="E153" s="0" t="s">
        <x:v>53</x:v>
      </x:c>
      <x:c r="F153" s="0" t="s">
        <x:v>54</x:v>
      </x:c>
      <x:c r="G153" s="0" t="s">
        <x:v>52</x:v>
      </x:c>
      <x:c r="H153" s="0">
        <x:v>5.8</x:v>
      </x:c>
    </x:row>
    <x:row r="154" spans="1:8">
      <x:c r="A154" s="0" t="s">
        <x:v>125</x:v>
      </x:c>
      <x:c r="B154" s="0" t="s">
        <x:v>126</x:v>
      </x:c>
      <x:c r="C154" s="0" t="s">
        <x:v>85</x:v>
      </x:c>
      <x:c r="D154" s="0" t="s">
        <x:v>86</x:v>
      </x:c>
      <x:c r="E154" s="0" t="s">
        <x:v>55</x:v>
      </x:c>
      <x:c r="F154" s="0" t="s">
        <x:v>56</x:v>
      </x:c>
      <x:c r="G154" s="0" t="s">
        <x:v>52</x:v>
      </x:c>
      <x:c r="H154" s="0">
        <x:v>3.9</x:v>
      </x:c>
    </x:row>
    <x:row r="155" spans="1:8">
      <x:c r="A155" s="0" t="s">
        <x:v>125</x:v>
      </x:c>
      <x:c r="B155" s="0" t="s">
        <x:v>126</x:v>
      </x:c>
      <x:c r="C155" s="0" t="s">
        <x:v>87</x:v>
      </x:c>
      <x:c r="D155" s="0" t="s">
        <x:v>88</x:v>
      </x:c>
      <x:c r="E155" s="0" t="s">
        <x:v>50</x:v>
      </x:c>
      <x:c r="F155" s="0" t="s">
        <x:v>51</x:v>
      </x:c>
      <x:c r="G155" s="0" t="s">
        <x:v>52</x:v>
      </x:c>
      <x:c r="H155" s="0">
        <x:v>5.2</x:v>
      </x:c>
    </x:row>
    <x:row r="156" spans="1:8">
      <x:c r="A156" s="0" t="s">
        <x:v>125</x:v>
      </x:c>
      <x:c r="B156" s="0" t="s">
        <x:v>126</x:v>
      </x:c>
      <x:c r="C156" s="0" t="s">
        <x:v>87</x:v>
      </x:c>
      <x:c r="D156" s="0" t="s">
        <x:v>88</x:v>
      </x:c>
      <x:c r="E156" s="0" t="s">
        <x:v>53</x:v>
      </x:c>
      <x:c r="F156" s="0" t="s">
        <x:v>54</x:v>
      </x:c>
      <x:c r="G156" s="0" t="s">
        <x:v>52</x:v>
      </x:c>
      <x:c r="H156" s="0">
        <x:v>6</x:v>
      </x:c>
    </x:row>
    <x:row r="157" spans="1:8">
      <x:c r="A157" s="0" t="s">
        <x:v>125</x:v>
      </x:c>
      <x:c r="B157" s="0" t="s">
        <x:v>126</x:v>
      </x:c>
      <x:c r="C157" s="0" t="s">
        <x:v>87</x:v>
      </x:c>
      <x:c r="D157" s="0" t="s">
        <x:v>88</x:v>
      </x:c>
      <x:c r="E157" s="0" t="s">
        <x:v>55</x:v>
      </x:c>
      <x:c r="F157" s="0" t="s">
        <x:v>56</x:v>
      </x:c>
      <x:c r="G157" s="0" t="s">
        <x:v>52</x:v>
      </x:c>
      <x:c r="H157" s="0">
        <x:v>4.4</x:v>
      </x:c>
    </x:row>
    <x:row r="158" spans="1:8">
      <x:c r="A158" s="0" t="s">
        <x:v>125</x:v>
      </x:c>
      <x:c r="B158" s="0" t="s">
        <x:v>126</x:v>
      </x:c>
      <x:c r="C158" s="0" t="s">
        <x:v>89</x:v>
      </x:c>
      <x:c r="D158" s="0" t="s">
        <x:v>90</x:v>
      </x:c>
      <x:c r="E158" s="0" t="s">
        <x:v>50</x:v>
      </x:c>
      <x:c r="F158" s="0" t="s">
        <x:v>51</x:v>
      </x:c>
      <x:c r="G158" s="0" t="s">
        <x:v>52</x:v>
      </x:c>
      <x:c r="H158" s="0">
        <x:v>5.3</x:v>
      </x:c>
    </x:row>
    <x:row r="159" spans="1:8">
      <x:c r="A159" s="0" t="s">
        <x:v>125</x:v>
      </x:c>
      <x:c r="B159" s="0" t="s">
        <x:v>126</x:v>
      </x:c>
      <x:c r="C159" s="0" t="s">
        <x:v>89</x:v>
      </x:c>
      <x:c r="D159" s="0" t="s">
        <x:v>90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125</x:v>
      </x:c>
      <x:c r="B160" s="0" t="s">
        <x:v>126</x:v>
      </x:c>
      <x:c r="C160" s="0" t="s">
        <x:v>89</x:v>
      </x:c>
      <x:c r="D160" s="0" t="s">
        <x:v>90</x:v>
      </x:c>
      <x:c r="E160" s="0" t="s">
        <x:v>55</x:v>
      </x:c>
      <x:c r="F160" s="0" t="s">
        <x:v>56</x:v>
      </x:c>
      <x:c r="G160" s="0" t="s">
        <x:v>52</x:v>
      </x:c>
      <x:c r="H160" s="0">
        <x:v>5.7</x:v>
      </x:c>
    </x:row>
    <x:row r="161" spans="1:8">
      <x:c r="A161" s="0" t="s">
        <x:v>125</x:v>
      </x:c>
      <x:c r="B161" s="0" t="s">
        <x:v>126</x:v>
      </x:c>
      <x:c r="C161" s="0" t="s">
        <x:v>91</x:v>
      </x:c>
      <x:c r="D161" s="0" t="s">
        <x:v>92</x:v>
      </x:c>
      <x:c r="E161" s="0" t="s">
        <x:v>50</x:v>
      </x:c>
      <x:c r="F161" s="0" t="s">
        <x:v>51</x:v>
      </x:c>
      <x:c r="G161" s="0" t="s">
        <x:v>52</x:v>
      </x:c>
      <x:c r="H161" s="0">
        <x:v>5.7</x:v>
      </x:c>
    </x:row>
    <x:row r="162" spans="1:8">
      <x:c r="A162" s="0" t="s">
        <x:v>125</x:v>
      </x:c>
      <x:c r="B162" s="0" t="s">
        <x:v>126</x:v>
      </x:c>
      <x:c r="C162" s="0" t="s">
        <x:v>91</x:v>
      </x:c>
      <x:c r="D162" s="0" t="s">
        <x:v>92</x:v>
      </x:c>
      <x:c r="E162" s="0" t="s">
        <x:v>53</x:v>
      </x:c>
      <x:c r="F162" s="0" t="s">
        <x:v>54</x:v>
      </x:c>
      <x:c r="G162" s="0" t="s">
        <x:v>52</x:v>
      </x:c>
      <x:c r="H162" s="0">
        <x:v>5.2</x:v>
      </x:c>
    </x:row>
    <x:row r="163" spans="1:8">
      <x:c r="A163" s="0" t="s">
        <x:v>125</x:v>
      </x:c>
      <x:c r="B163" s="0" t="s">
        <x:v>126</x:v>
      </x:c>
      <x:c r="C163" s="0" t="s">
        <x:v>91</x:v>
      </x:c>
      <x:c r="D163" s="0" t="s">
        <x:v>92</x:v>
      </x:c>
      <x:c r="E163" s="0" t="s">
        <x:v>55</x:v>
      </x:c>
      <x:c r="F163" s="0" t="s">
        <x:v>56</x:v>
      </x:c>
      <x:c r="G163" s="0" t="s">
        <x:v>52</x:v>
      </x:c>
      <x:c r="H163" s="0">
        <x:v>6.3</x:v>
      </x:c>
    </x:row>
    <x:row r="164" spans="1:8">
      <x:c r="A164" s="0" t="s">
        <x:v>125</x:v>
      </x:c>
      <x:c r="B164" s="0" t="s">
        <x:v>126</x:v>
      </x:c>
      <x:c r="C164" s="0" t="s">
        <x:v>93</x:v>
      </x:c>
      <x:c r="D164" s="0" t="s">
        <x:v>94</x:v>
      </x:c>
      <x:c r="E164" s="0" t="s">
        <x:v>50</x:v>
      </x:c>
      <x:c r="F164" s="0" t="s">
        <x:v>51</x:v>
      </x:c>
      <x:c r="G164" s="0" t="s">
        <x:v>52</x:v>
      </x:c>
      <x:c r="H164" s="0">
        <x:v>4.6</x:v>
      </x:c>
    </x:row>
    <x:row r="165" spans="1:8">
      <x:c r="A165" s="0" t="s">
        <x:v>125</x:v>
      </x:c>
      <x:c r="B165" s="0" t="s">
        <x:v>126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52</x:v>
      </x:c>
      <x:c r="H165" s="0">
        <x:v>4.3</x:v>
      </x:c>
    </x:row>
    <x:row r="166" spans="1:8">
      <x:c r="A166" s="0" t="s">
        <x:v>125</x:v>
      </x:c>
      <x:c r="B166" s="0" t="s">
        <x:v>126</x:v>
      </x:c>
      <x:c r="C166" s="0" t="s">
        <x:v>93</x:v>
      </x:c>
      <x:c r="D166" s="0" t="s">
        <x:v>94</x:v>
      </x:c>
      <x:c r="E166" s="0" t="s">
        <x:v>55</x:v>
      </x:c>
      <x:c r="F166" s="0" t="s">
        <x:v>56</x:v>
      </x:c>
      <x:c r="G166" s="0" t="s">
        <x:v>52</x:v>
      </x:c>
      <x:c r="H166" s="0">
        <x:v>4.9</x:v>
      </x:c>
    </x:row>
    <x:row r="167" spans="1:8">
      <x:c r="A167" s="0" t="s">
        <x:v>125</x:v>
      </x:c>
      <x:c r="B167" s="0" t="s">
        <x:v>126</x:v>
      </x:c>
      <x:c r="C167" s="0" t="s">
        <x:v>95</x:v>
      </x:c>
      <x:c r="D167" s="0" t="s">
        <x:v>96</x:v>
      </x:c>
      <x:c r="E167" s="0" t="s">
        <x:v>50</x:v>
      </x:c>
      <x:c r="F167" s="0" t="s">
        <x:v>51</x:v>
      </x:c>
      <x:c r="G167" s="0" t="s">
        <x:v>52</x:v>
      </x:c>
      <x:c r="H167" s="0">
        <x:v>4.8</x:v>
      </x:c>
    </x:row>
    <x:row r="168" spans="1:8">
      <x:c r="A168" s="0" t="s">
        <x:v>125</x:v>
      </x:c>
      <x:c r="B168" s="0" t="s">
        <x:v>126</x:v>
      </x:c>
      <x:c r="C168" s="0" t="s">
        <x:v>95</x:v>
      </x:c>
      <x:c r="D168" s="0" t="s">
        <x:v>96</x:v>
      </x:c>
      <x:c r="E168" s="0" t="s">
        <x:v>53</x:v>
      </x:c>
      <x:c r="F168" s="0" t="s">
        <x:v>54</x:v>
      </x:c>
      <x:c r="G168" s="0" t="s">
        <x:v>52</x:v>
      </x:c>
      <x:c r="H168" s="0">
        <x:v>5.2</x:v>
      </x:c>
    </x:row>
    <x:row r="169" spans="1:8">
      <x:c r="A169" s="0" t="s">
        <x:v>125</x:v>
      </x:c>
      <x:c r="B169" s="0" t="s">
        <x:v>126</x:v>
      </x:c>
      <x:c r="C169" s="0" t="s">
        <x:v>95</x:v>
      </x:c>
      <x:c r="D169" s="0" t="s">
        <x:v>96</x:v>
      </x:c>
      <x:c r="E169" s="0" t="s">
        <x:v>55</x:v>
      </x:c>
      <x:c r="F169" s="0" t="s">
        <x:v>56</x:v>
      </x:c>
      <x:c r="G169" s="0" t="s">
        <x:v>52</x:v>
      </x:c>
      <x:c r="H169" s="0">
        <x:v>4.5</x:v>
      </x:c>
    </x:row>
    <x:row r="170" spans="1:8">
      <x:c r="A170" s="0" t="s">
        <x:v>125</x:v>
      </x:c>
      <x:c r="B170" s="0" t="s">
        <x:v>126</x:v>
      </x:c>
      <x:c r="C170" s="0" t="s">
        <x:v>97</x:v>
      </x:c>
      <x:c r="D170" s="0" t="s">
        <x:v>98</x:v>
      </x:c>
      <x:c r="E170" s="0" t="s">
        <x:v>50</x:v>
      </x:c>
      <x:c r="F170" s="0" t="s">
        <x:v>51</x:v>
      </x:c>
      <x:c r="G170" s="0" t="s">
        <x:v>52</x:v>
      </x:c>
      <x:c r="H170" s="0">
        <x:v>3.8</x:v>
      </x:c>
    </x:row>
    <x:row r="171" spans="1:8">
      <x:c r="A171" s="0" t="s">
        <x:v>125</x:v>
      </x:c>
      <x:c r="B171" s="0" t="s">
        <x:v>126</x:v>
      </x:c>
      <x:c r="C171" s="0" t="s">
        <x:v>97</x:v>
      </x:c>
      <x:c r="D171" s="0" t="s">
        <x:v>98</x:v>
      </x:c>
      <x:c r="E171" s="0" t="s">
        <x:v>53</x:v>
      </x:c>
      <x:c r="F171" s="0" t="s">
        <x:v>54</x:v>
      </x:c>
      <x:c r="G171" s="0" t="s">
        <x:v>52</x:v>
      </x:c>
      <x:c r="H171" s="0">
        <x:v>3.6</x:v>
      </x:c>
    </x:row>
    <x:row r="172" spans="1:8">
      <x:c r="A172" s="0" t="s">
        <x:v>125</x:v>
      </x:c>
      <x:c r="B172" s="0" t="s">
        <x:v>126</x:v>
      </x:c>
      <x:c r="C172" s="0" t="s">
        <x:v>97</x:v>
      </x:c>
      <x:c r="D172" s="0" t="s">
        <x:v>98</x:v>
      </x:c>
      <x:c r="E172" s="0" t="s">
        <x:v>55</x:v>
      </x:c>
      <x:c r="F172" s="0" t="s">
        <x:v>56</x:v>
      </x:c>
      <x:c r="G172" s="0" t="s">
        <x:v>52</x:v>
      </x:c>
      <x:c r="H172" s="0">
        <x:v>3.9</x:v>
      </x:c>
    </x:row>
    <x:row r="173" spans="1:8">
      <x:c r="A173" s="0" t="s">
        <x:v>125</x:v>
      </x:c>
      <x:c r="B173" s="0" t="s">
        <x:v>126</x:v>
      </x:c>
      <x:c r="C173" s="0" t="s">
        <x:v>99</x:v>
      </x:c>
      <x:c r="D173" s="0" t="s">
        <x:v>100</x:v>
      </x:c>
      <x:c r="E173" s="0" t="s">
        <x:v>50</x:v>
      </x:c>
      <x:c r="F173" s="0" t="s">
        <x:v>51</x:v>
      </x:c>
      <x:c r="G173" s="0" t="s">
        <x:v>52</x:v>
      </x:c>
      <x:c r="H173" s="0">
        <x:v>4.4</x:v>
      </x:c>
    </x:row>
    <x:row r="174" spans="1:8">
      <x:c r="A174" s="0" t="s">
        <x:v>125</x:v>
      </x:c>
      <x:c r="B174" s="0" t="s">
        <x:v>126</x:v>
      </x:c>
      <x:c r="C174" s="0" t="s">
        <x:v>99</x:v>
      </x:c>
      <x:c r="D174" s="0" t="s">
        <x:v>100</x:v>
      </x:c>
      <x:c r="E174" s="0" t="s">
        <x:v>53</x:v>
      </x:c>
      <x:c r="F174" s="0" t="s">
        <x:v>54</x:v>
      </x:c>
      <x:c r="G174" s="0" t="s">
        <x:v>52</x:v>
      </x:c>
      <x:c r="H174" s="0">
        <x:v>4.4</x:v>
      </x:c>
    </x:row>
    <x:row r="175" spans="1:8">
      <x:c r="A175" s="0" t="s">
        <x:v>125</x:v>
      </x:c>
      <x:c r="B175" s="0" t="s">
        <x:v>126</x:v>
      </x:c>
      <x:c r="C175" s="0" t="s">
        <x:v>99</x:v>
      </x:c>
      <x:c r="D175" s="0" t="s">
        <x:v>100</x:v>
      </x:c>
      <x:c r="E175" s="0" t="s">
        <x:v>55</x:v>
      </x:c>
      <x:c r="F175" s="0" t="s">
        <x:v>56</x:v>
      </x:c>
      <x:c r="G175" s="0" t="s">
        <x:v>52</x:v>
      </x:c>
      <x:c r="H175" s="0">
        <x:v>4.5</x:v>
      </x:c>
    </x:row>
    <x:row r="176" spans="1:8">
      <x:c r="A176" s="0" t="s">
        <x:v>125</x:v>
      </x:c>
      <x:c r="B176" s="0" t="s">
        <x:v>126</x:v>
      </x:c>
      <x:c r="C176" s="0" t="s">
        <x:v>101</x:v>
      </x:c>
      <x:c r="D176" s="0" t="s">
        <x:v>102</x:v>
      </x:c>
      <x:c r="E176" s="0" t="s">
        <x:v>50</x:v>
      </x:c>
      <x:c r="F176" s="0" t="s">
        <x:v>51</x:v>
      </x:c>
      <x:c r="G176" s="0" t="s">
        <x:v>52</x:v>
      </x:c>
      <x:c r="H176" s="0">
        <x:v>4.3</x:v>
      </x:c>
    </x:row>
    <x:row r="177" spans="1:8">
      <x:c r="A177" s="0" t="s">
        <x:v>125</x:v>
      </x:c>
      <x:c r="B177" s="0" t="s">
        <x:v>126</x:v>
      </x:c>
      <x:c r="C177" s="0" t="s">
        <x:v>101</x:v>
      </x:c>
      <x:c r="D177" s="0" t="s">
        <x:v>102</x:v>
      </x:c>
      <x:c r="E177" s="0" t="s">
        <x:v>53</x:v>
      </x:c>
      <x:c r="F177" s="0" t="s">
        <x:v>54</x:v>
      </x:c>
      <x:c r="G177" s="0" t="s">
        <x:v>52</x:v>
      </x:c>
      <x:c r="H177" s="0">
        <x:v>4.2</x:v>
      </x:c>
    </x:row>
    <x:row r="178" spans="1:8">
      <x:c r="A178" s="0" t="s">
        <x:v>125</x:v>
      </x:c>
      <x:c r="B178" s="0" t="s">
        <x:v>126</x:v>
      </x:c>
      <x:c r="C178" s="0" t="s">
        <x:v>101</x:v>
      </x:c>
      <x:c r="D178" s="0" t="s">
        <x:v>102</x:v>
      </x:c>
      <x:c r="E178" s="0" t="s">
        <x:v>55</x:v>
      </x:c>
      <x:c r="F178" s="0" t="s">
        <x:v>56</x:v>
      </x:c>
      <x:c r="G178" s="0" t="s">
        <x:v>52</x:v>
      </x:c>
      <x:c r="H178" s="0">
        <x:v>4.5</x:v>
      </x:c>
    </x:row>
    <x:row r="179" spans="1:8">
      <x:c r="A179" s="0" t="s">
        <x:v>125</x:v>
      </x:c>
      <x:c r="B179" s="0" t="s">
        <x:v>126</x:v>
      </x:c>
      <x:c r="C179" s="0" t="s">
        <x:v>103</x:v>
      </x:c>
      <x:c r="D179" s="0" t="s">
        <x:v>104</x:v>
      </x:c>
      <x:c r="E179" s="0" t="s">
        <x:v>50</x:v>
      </x:c>
      <x:c r="F179" s="0" t="s">
        <x:v>51</x:v>
      </x:c>
      <x:c r="G179" s="0" t="s">
        <x:v>52</x:v>
      </x:c>
      <x:c r="H179" s="0">
        <x:v>4.4</x:v>
      </x:c>
    </x:row>
    <x:row r="180" spans="1:8">
      <x:c r="A180" s="0" t="s">
        <x:v>125</x:v>
      </x:c>
      <x:c r="B180" s="0" t="s">
        <x:v>126</x:v>
      </x:c>
      <x:c r="C180" s="0" t="s">
        <x:v>103</x:v>
      </x:c>
      <x:c r="D180" s="0" t="s">
        <x:v>104</x:v>
      </x:c>
      <x:c r="E180" s="0" t="s">
        <x:v>53</x:v>
      </x:c>
      <x:c r="F180" s="0" t="s">
        <x:v>54</x:v>
      </x:c>
      <x:c r="G180" s="0" t="s">
        <x:v>52</x:v>
      </x:c>
      <x:c r="H180" s="0">
        <x:v>3.7</x:v>
      </x:c>
    </x:row>
    <x:row r="181" spans="1:8">
      <x:c r="A181" s="0" t="s">
        <x:v>125</x:v>
      </x:c>
      <x:c r="B181" s="0" t="s">
        <x:v>126</x:v>
      </x:c>
      <x:c r="C181" s="0" t="s">
        <x:v>103</x:v>
      </x:c>
      <x:c r="D181" s="0" t="s">
        <x:v>104</x:v>
      </x:c>
      <x:c r="E181" s="0" t="s">
        <x:v>55</x:v>
      </x:c>
      <x:c r="F181" s="0" t="s">
        <x:v>56</x:v>
      </x:c>
      <x:c r="G181" s="0" t="s">
        <x:v>52</x:v>
      </x:c>
      <x:c r="H181" s="0">
        <x:v>5.3</x:v>
      </x:c>
    </x:row>
    <x:row r="182" spans="1:8">
      <x:c r="A182" s="0" t="s">
        <x:v>125</x:v>
      </x:c>
      <x:c r="B182" s="0" t="s">
        <x:v>126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3.8</x:v>
      </x:c>
    </x:row>
    <x:row r="183" spans="1:8">
      <x:c r="A183" s="0" t="s">
        <x:v>125</x:v>
      </x:c>
      <x:c r="B183" s="0" t="s">
        <x:v>126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3.3</x:v>
      </x:c>
    </x:row>
    <x:row r="184" spans="1:8">
      <x:c r="A184" s="0" t="s">
        <x:v>125</x:v>
      </x:c>
      <x:c r="B184" s="0" t="s">
        <x:v>126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4.4</x:v>
      </x:c>
    </x:row>
    <x:row r="185" spans="1:8">
      <x:c r="A185" s="0" t="s">
        <x:v>125</x:v>
      </x:c>
      <x:c r="B185" s="0" t="s">
        <x:v>126</x:v>
      </x:c>
      <x:c r="C185" s="0" t="s">
        <x:v>107</x:v>
      </x:c>
      <x:c r="D185" s="0" t="s">
        <x:v>108</x:v>
      </x:c>
      <x:c r="E185" s="0" t="s">
        <x:v>50</x:v>
      </x:c>
      <x:c r="F185" s="0" t="s">
        <x:v>51</x:v>
      </x:c>
      <x:c r="G185" s="0" t="s">
        <x:v>52</x:v>
      </x:c>
      <x:c r="H185" s="0">
        <x:v>4</x:v>
      </x:c>
    </x:row>
    <x:row r="186" spans="1:8">
      <x:c r="A186" s="0" t="s">
        <x:v>125</x:v>
      </x:c>
      <x:c r="B186" s="0" t="s">
        <x:v>126</x:v>
      </x:c>
      <x:c r="C186" s="0" t="s">
        <x:v>107</x:v>
      </x:c>
      <x:c r="D186" s="0" t="s">
        <x:v>108</x:v>
      </x:c>
      <x:c r="E186" s="0" t="s">
        <x:v>53</x:v>
      </x:c>
      <x:c r="F186" s="0" t="s">
        <x:v>54</x:v>
      </x:c>
      <x:c r="G186" s="0" t="s">
        <x:v>52</x:v>
      </x:c>
      <x:c r="H186" s="0">
        <x:v>3.4</x:v>
      </x:c>
    </x:row>
    <x:row r="187" spans="1:8">
      <x:c r="A187" s="0" t="s">
        <x:v>125</x:v>
      </x:c>
      <x:c r="B187" s="0" t="s">
        <x:v>126</x:v>
      </x:c>
      <x:c r="C187" s="0" t="s">
        <x:v>107</x:v>
      </x:c>
      <x:c r="D187" s="0" t="s">
        <x:v>108</x:v>
      </x:c>
      <x:c r="E187" s="0" t="s">
        <x:v>55</x:v>
      </x:c>
      <x:c r="F187" s="0" t="s">
        <x:v>56</x:v>
      </x:c>
      <x:c r="G187" s="0" t="s">
        <x:v>52</x:v>
      </x:c>
      <x:c r="H187" s="0">
        <x:v>4.6</x:v>
      </x:c>
    </x:row>
    <x:row r="188" spans="1:8">
      <x:c r="A188" s="0" t="s">
        <x:v>125</x:v>
      </x:c>
      <x:c r="B188" s="0" t="s">
        <x:v>126</x:v>
      </x:c>
      <x:c r="C188" s="0" t="s">
        <x:v>109</x:v>
      </x:c>
      <x:c r="D188" s="0" t="s">
        <x:v>110</x:v>
      </x:c>
      <x:c r="E188" s="0" t="s">
        <x:v>50</x:v>
      </x:c>
      <x:c r="F188" s="0" t="s">
        <x:v>51</x:v>
      </x:c>
      <x:c r="G188" s="0" t="s">
        <x:v>52</x:v>
      </x:c>
      <x:c r="H188" s="0">
        <x:v>3.4</x:v>
      </x:c>
    </x:row>
    <x:row r="189" spans="1:8">
      <x:c r="A189" s="0" t="s">
        <x:v>125</x:v>
      </x:c>
      <x:c r="B189" s="0" t="s">
        <x:v>126</x:v>
      </x:c>
      <x:c r="C189" s="0" t="s">
        <x:v>109</x:v>
      </x:c>
      <x:c r="D189" s="0" t="s">
        <x:v>110</x:v>
      </x:c>
      <x:c r="E189" s="0" t="s">
        <x:v>53</x:v>
      </x:c>
      <x:c r="F189" s="0" t="s">
        <x:v>54</x:v>
      </x:c>
      <x:c r="G189" s="0" t="s">
        <x:v>52</x:v>
      </x:c>
      <x:c r="H189" s="0">
        <x:v>2.9</x:v>
      </x:c>
    </x:row>
    <x:row r="190" spans="1:8">
      <x:c r="A190" s="0" t="s">
        <x:v>125</x:v>
      </x:c>
      <x:c r="B190" s="0" t="s">
        <x:v>126</x:v>
      </x:c>
      <x:c r="C190" s="0" t="s">
        <x:v>109</x:v>
      </x:c>
      <x:c r="D190" s="0" t="s">
        <x:v>110</x:v>
      </x:c>
      <x:c r="E190" s="0" t="s">
        <x:v>55</x:v>
      </x:c>
      <x:c r="F190" s="0" t="s">
        <x:v>56</x:v>
      </x:c>
      <x:c r="G190" s="0" t="s">
        <x:v>52</x:v>
      </x:c>
      <x:c r="H190" s="0">
        <x:v>4.1</x:v>
      </x:c>
    </x:row>
    <x:row r="191" spans="1:8">
      <x:c r="A191" s="0" t="s">
        <x:v>125</x:v>
      </x:c>
      <x:c r="B191" s="0" t="s">
        <x:v>126</x:v>
      </x:c>
      <x:c r="C191" s="0" t="s">
        <x:v>111</x:v>
      </x:c>
      <x:c r="D191" s="0" t="s">
        <x:v>112</x:v>
      </x:c>
      <x:c r="E191" s="0" t="s">
        <x:v>50</x:v>
      </x:c>
      <x:c r="F191" s="0" t="s">
        <x:v>51</x:v>
      </x:c>
      <x:c r="G191" s="0" t="s">
        <x:v>52</x:v>
      </x:c>
      <x:c r="H191" s="0">
        <x:v>3.3</x:v>
      </x:c>
    </x:row>
    <x:row r="192" spans="1:8">
      <x:c r="A192" s="0" t="s">
        <x:v>125</x:v>
      </x:c>
      <x:c r="B192" s="0" t="s">
        <x:v>126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52</x:v>
      </x:c>
      <x:c r="H192" s="0">
        <x:v>2.5</x:v>
      </x:c>
    </x:row>
    <x:row r="193" spans="1:8">
      <x:c r="A193" s="0" t="s">
        <x:v>125</x:v>
      </x:c>
      <x:c r="B193" s="0" t="s">
        <x:v>126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52</x:v>
      </x:c>
      <x:c r="H193" s="0">
        <x:v>4.2</x:v>
      </x:c>
    </x:row>
    <x:row r="194" spans="1:8">
      <x:c r="A194" s="0" t="s">
        <x:v>125</x:v>
      </x:c>
      <x:c r="B194" s="0" t="s">
        <x:v>126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2.9</x:v>
      </x:c>
    </x:row>
    <x:row r="195" spans="1:8">
      <x:c r="A195" s="0" t="s">
        <x:v>125</x:v>
      </x:c>
      <x:c r="B195" s="0" t="s">
        <x:v>126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2.5</x:v>
      </x:c>
    </x:row>
    <x:row r="196" spans="1:8">
      <x:c r="A196" s="0" t="s">
        <x:v>125</x:v>
      </x:c>
      <x:c r="B196" s="0" t="s">
        <x:v>126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3.5</x:v>
      </x:c>
    </x:row>
    <x:row r="197" spans="1:8">
      <x:c r="A197" s="0" t="s">
        <x:v>125</x:v>
      </x:c>
      <x:c r="B197" s="0" t="s">
        <x:v>126</x:v>
      </x:c>
      <x:c r="C197" s="0" t="s">
        <x:v>115</x:v>
      </x:c>
      <x:c r="D197" s="0" t="s">
        <x:v>116</x:v>
      </x:c>
      <x:c r="E197" s="0" t="s">
        <x:v>50</x:v>
      </x:c>
      <x:c r="F197" s="0" t="s">
        <x:v>51</x:v>
      </x:c>
      <x:c r="G197" s="0" t="s">
        <x:v>52</x:v>
      </x:c>
      <x:c r="H197" s="0">
        <x:v>3.5</x:v>
      </x:c>
    </x:row>
    <x:row r="198" spans="1:8">
      <x:c r="A198" s="0" t="s">
        <x:v>125</x:v>
      </x:c>
      <x:c r="B198" s="0" t="s">
        <x:v>126</x:v>
      </x:c>
      <x:c r="C198" s="0" t="s">
        <x:v>115</x:v>
      </x:c>
      <x:c r="D198" s="0" t="s">
        <x:v>116</x:v>
      </x:c>
      <x:c r="E198" s="0" t="s">
        <x:v>53</x:v>
      </x:c>
      <x:c r="F198" s="0" t="s">
        <x:v>54</x:v>
      </x:c>
      <x:c r="G198" s="0" t="s">
        <x:v>52</x:v>
      </x:c>
      <x:c r="H198" s="0">
        <x:v>3.6</x:v>
      </x:c>
    </x:row>
    <x:row r="199" spans="1:8">
      <x:c r="A199" s="0" t="s">
        <x:v>125</x:v>
      </x:c>
      <x:c r="B199" s="0" t="s">
        <x:v>126</x:v>
      </x:c>
      <x:c r="C199" s="0" t="s">
        <x:v>115</x:v>
      </x:c>
      <x:c r="D199" s="0" t="s">
        <x:v>116</x:v>
      </x:c>
      <x:c r="E199" s="0" t="s">
        <x:v>55</x:v>
      </x:c>
      <x:c r="F199" s="0" t="s">
        <x:v>56</x:v>
      </x:c>
      <x:c r="G199" s="0" t="s">
        <x:v>52</x:v>
      </x:c>
      <x:c r="H199" s="0">
        <x:v>3.4</x:v>
      </x:c>
    </x:row>
    <x:row r="200" spans="1:8">
      <x:c r="A200" s="0" t="s">
        <x:v>125</x:v>
      </x:c>
      <x:c r="B200" s="0" t="s">
        <x:v>126</x:v>
      </x:c>
      <x:c r="C200" s="0" t="s">
        <x:v>117</x:v>
      </x:c>
      <x:c r="D200" s="0" t="s">
        <x:v>118</x:v>
      </x:c>
      <x:c r="E200" s="0" t="s">
        <x:v>50</x:v>
      </x:c>
      <x:c r="F200" s="0" t="s">
        <x:v>51</x:v>
      </x:c>
      <x:c r="G200" s="0" t="s">
        <x:v>52</x:v>
      </x:c>
      <x:c r="H200" s="0">
        <x:v>2.6</x:v>
      </x:c>
    </x:row>
    <x:row r="201" spans="1:8">
      <x:c r="A201" s="0" t="s">
        <x:v>125</x:v>
      </x:c>
      <x:c r="B201" s="0" t="s">
        <x:v>126</x:v>
      </x:c>
      <x:c r="C201" s="0" t="s">
        <x:v>117</x:v>
      </x:c>
      <x:c r="D201" s="0" t="s">
        <x:v>118</x:v>
      </x:c>
      <x:c r="E201" s="0" t="s">
        <x:v>53</x:v>
      </x:c>
      <x:c r="F201" s="0" t="s">
        <x:v>54</x:v>
      </x:c>
      <x:c r="G201" s="0" t="s">
        <x:v>52</x:v>
      </x:c>
      <x:c r="H201" s="0">
        <x:v>2.8</x:v>
      </x:c>
    </x:row>
    <x:row r="202" spans="1:8">
      <x:c r="A202" s="0" t="s">
        <x:v>125</x:v>
      </x:c>
      <x:c r="B202" s="0" t="s">
        <x:v>126</x:v>
      </x:c>
      <x:c r="C202" s="0" t="s">
        <x:v>117</x:v>
      </x:c>
      <x:c r="D202" s="0" t="s">
        <x:v>118</x:v>
      </x:c>
      <x:c r="E202" s="0" t="s">
        <x:v>55</x:v>
      </x:c>
      <x:c r="F202" s="0" t="s">
        <x:v>56</x:v>
      </x:c>
      <x:c r="G202" s="0" t="s">
        <x:v>52</x:v>
      </x:c>
      <x:c r="H202" s="0">
        <x:v>2.4</x:v>
      </x:c>
    </x:row>
    <x:row r="203" spans="1:8">
      <x:c r="A203" s="0" t="s">
        <x:v>125</x:v>
      </x:c>
      <x:c r="B203" s="0" t="s">
        <x:v>126</x:v>
      </x:c>
      <x:c r="C203" s="0" t="s">
        <x:v>119</x:v>
      </x:c>
      <x:c r="D203" s="0" t="s">
        <x:v>120</x:v>
      </x:c>
      <x:c r="E203" s="0" t="s">
        <x:v>50</x:v>
      </x:c>
      <x:c r="F203" s="0" t="s">
        <x:v>51</x:v>
      </x:c>
      <x:c r="G203" s="0" t="s">
        <x:v>52</x:v>
      </x:c>
      <x:c r="H203" s="0">
        <x:v>2.8</x:v>
      </x:c>
    </x:row>
    <x:row r="204" spans="1:8">
      <x:c r="A204" s="0" t="s">
        <x:v>125</x:v>
      </x:c>
      <x:c r="B204" s="0" t="s">
        <x:v>126</x:v>
      </x:c>
      <x:c r="C204" s="0" t="s">
        <x:v>119</x:v>
      </x:c>
      <x:c r="D204" s="0" t="s">
        <x:v>120</x:v>
      </x:c>
      <x:c r="E204" s="0" t="s">
        <x:v>53</x:v>
      </x:c>
      <x:c r="F204" s="0" t="s">
        <x:v>54</x:v>
      </x:c>
      <x:c r="G204" s="0" t="s">
        <x:v>52</x:v>
      </x:c>
      <x:c r="H204" s="0">
        <x:v>2.7</x:v>
      </x:c>
    </x:row>
    <x:row r="205" spans="1:8">
      <x:c r="A205" s="0" t="s">
        <x:v>125</x:v>
      </x:c>
      <x:c r="B205" s="0" t="s">
        <x:v>126</x:v>
      </x:c>
      <x:c r="C205" s="0" t="s">
        <x:v>119</x:v>
      </x:c>
      <x:c r="D205" s="0" t="s">
        <x:v>120</x:v>
      </x:c>
      <x:c r="E205" s="0" t="s">
        <x:v>55</x:v>
      </x:c>
      <x:c r="F205" s="0" t="s">
        <x:v>56</x:v>
      </x:c>
      <x:c r="G205" s="0" t="s">
        <x:v>52</x:v>
      </x:c>
      <x:c r="H205" s="0">
        <x:v>2.8</x:v>
      </x:c>
    </x:row>
    <x:row r="206" spans="1:8">
      <x:c r="A206" s="0" t="s">
        <x:v>125</x:v>
      </x:c>
      <x:c r="B206" s="0" t="s">
        <x:v>126</x:v>
      </x:c>
      <x:c r="C206" s="0" t="s">
        <x:v>121</x:v>
      </x:c>
      <x:c r="D206" s="0" t="s">
        <x:v>122</x:v>
      </x:c>
      <x:c r="E206" s="0" t="s">
        <x:v>50</x:v>
      </x:c>
      <x:c r="F206" s="0" t="s">
        <x:v>51</x:v>
      </x:c>
      <x:c r="G206" s="0" t="s">
        <x:v>52</x:v>
      </x:c>
      <x:c r="H206" s="0">
        <x:v>3.1</x:v>
      </x:c>
    </x:row>
    <x:row r="207" spans="1:8">
      <x:c r="A207" s="0" t="s">
        <x:v>125</x:v>
      </x:c>
      <x:c r="B207" s="0" t="s">
        <x:v>126</x:v>
      </x:c>
      <x:c r="C207" s="0" t="s">
        <x:v>121</x:v>
      </x:c>
      <x:c r="D207" s="0" t="s">
        <x:v>122</x:v>
      </x:c>
      <x:c r="E207" s="0" t="s">
        <x:v>53</x:v>
      </x:c>
      <x:c r="F207" s="0" t="s">
        <x:v>54</x:v>
      </x:c>
      <x:c r="G207" s="0" t="s">
        <x:v>52</x:v>
      </x:c>
      <x:c r="H207" s="0">
        <x:v>3.4</x:v>
      </x:c>
    </x:row>
    <x:row r="208" spans="1:8">
      <x:c r="A208" s="0" t="s">
        <x:v>125</x:v>
      </x:c>
      <x:c r="B208" s="0" t="s">
        <x:v>126</x:v>
      </x:c>
      <x:c r="C208" s="0" t="s">
        <x:v>121</x:v>
      </x:c>
      <x:c r="D208" s="0" t="s">
        <x:v>122</x:v>
      </x:c>
      <x:c r="E208" s="0" t="s">
        <x:v>55</x:v>
      </x:c>
      <x:c r="F208" s="0" t="s">
        <x:v>56</x:v>
      </x:c>
      <x:c r="G208" s="0" t="s">
        <x:v>52</x:v>
      </x:c>
      <x:c r="H208" s="0">
        <x:v>2.9</x:v>
      </x:c>
    </x:row>
    <x:row r="209" spans="1:8">
      <x:c r="A209" s="0" t="s">
        <x:v>125</x:v>
      </x:c>
      <x:c r="B209" s="0" t="s">
        <x:v>126</x:v>
      </x:c>
      <x:c r="C209" s="0" t="s">
        <x:v>123</x:v>
      </x:c>
      <x:c r="D209" s="0" t="s">
        <x:v>124</x:v>
      </x:c>
      <x:c r="E209" s="0" t="s">
        <x:v>50</x:v>
      </x:c>
      <x:c r="F209" s="0" t="s">
        <x:v>51</x:v>
      </x:c>
      <x:c r="G209" s="0" t="s">
        <x:v>52</x:v>
      </x:c>
      <x:c r="H209" s="0">
        <x:v>4.7</x:v>
      </x:c>
    </x:row>
    <x:row r="210" spans="1:8">
      <x:c r="A210" s="0" t="s">
        <x:v>125</x:v>
      </x:c>
      <x:c r="B210" s="0" t="s">
        <x:v>126</x:v>
      </x:c>
      <x:c r="C210" s="0" t="s">
        <x:v>123</x:v>
      </x:c>
      <x:c r="D210" s="0" t="s">
        <x:v>124</x:v>
      </x:c>
      <x:c r="E210" s="0" t="s">
        <x:v>53</x:v>
      </x:c>
      <x:c r="F210" s="0" t="s">
        <x:v>54</x:v>
      </x:c>
      <x:c r="G210" s="0" t="s">
        <x:v>52</x:v>
      </x:c>
      <x:c r="H210" s="0">
        <x:v>3.5</x:v>
      </x:c>
    </x:row>
    <x:row r="211" spans="1:8">
      <x:c r="A211" s="0" t="s">
        <x:v>125</x:v>
      </x:c>
      <x:c r="B211" s="0" t="s">
        <x:v>126</x:v>
      </x:c>
      <x:c r="C211" s="0" t="s">
        <x:v>123</x:v>
      </x:c>
      <x:c r="D211" s="0" t="s">
        <x:v>124</x:v>
      </x:c>
      <x:c r="E211" s="0" t="s">
        <x:v>55</x:v>
      </x:c>
      <x:c r="F211" s="0" t="s">
        <x:v>56</x:v>
      </x:c>
      <x:c r="G211" s="0" t="s">
        <x:v>52</x:v>
      </x:c>
      <x:c r="H211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STATISTIC">
      <x:sharedItems count="2">
        <x:s v="LFH12C01"/>
        <x:s v="LFH12C02"/>
      </x:sharedItems>
    </x:cacheField>
    <x:cacheField name="Statistic Label">
      <x:sharedItems count="2">
        <x:s v="Employment Rates"/>
        <x:s v="Unemployment Rate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85.4" count="140">
        <x:n v="67.8"/>
        <x:n v="72"/>
        <x:n v="64"/>
        <x:n v="68.1"/>
        <x:n v="72.2"/>
        <x:n v="64.2"/>
        <x:n v="73"/>
        <x:n v="63.7"/>
        <x:n v="73.7"/>
        <x:n v="62.9"/>
        <x:n v="68.4"/>
        <x:n v="73.4"/>
        <x:n v="69.2"/>
        <x:n v="74"/>
        <x:n v="64.8"/>
        <x:n v="69.9"/>
        <x:n v="75"/>
        <x:n v="65.1"/>
        <x:n v="71"/>
        <x:n v="75.5"/>
        <x:n v="66.8"/>
        <x:n v="70.2"/>
        <x:n v="74.8"/>
        <x:n v="65.9"/>
        <x:n v="70.1"/>
        <x:n v="75.6"/>
        <x:n v="65"/>
        <x:n v="70.7"/>
        <x:n v="76.6"/>
        <x:n v="65.3"/>
        <x:n v="77.2"/>
        <x:n v="65.2"/>
        <x:n v="76.5"/>
        <x:n v="71.9"/>
        <x:n v="77.6"/>
        <x:n v="66.5"/>
        <x:n v="72.4"/>
        <x:n v="78.1"/>
        <x:n v="67.1"/>
        <x:n v="79.3"/>
        <x:n v="68.5"/>
        <x:n v="73.5"/>
        <x:n v="77.8"/>
        <x:n v="69.4"/>
        <x:n v="79"/>
        <x:n v="69"/>
        <x:n v="72.9"/>
        <x:n v="79.4"/>
        <x:n v="66.9"/>
        <x:n v="73.6"/>
        <x:n v="80"/>
        <x:n v="67.7"/>
        <x:n v="78.9"/>
        <x:n v="74.7"/>
        <x:n v="80.5"/>
        <x:n v="69.3"/>
        <x:n v="81.3"/>
        <x:n v="68.7"/>
        <x:n v="74.6"/>
        <x:n v="79.6"/>
        <x:n v="74.9"/>
        <x:n v="81.9"/>
        <x:n v="75.7"/>
        <x:n v="82.3"/>
        <x:n v="69.6"/>
        <x:n v="81"/>
        <x:n v="83.5"/>
        <x:n v="76.7"/>
        <x:n v="75.8"/>
        <x:n v="82.9"/>
        <x:n v="76"/>
        <x:n v="81.7"/>
        <x:n v="83.9"/>
        <x:n v="70.9"/>
        <x:n v="78.6"/>
        <x:n v="85.4"/>
        <x:n v="75.1"/>
        <x:n v="81.4"/>
        <x:n v="68.2"/>
        <x:n v="9.9"/>
        <x:n v="10.6"/>
        <x:n v="9.2"/>
        <x:n v="9.4"/>
        <x:n v="10.4"/>
        <x:n v="8.2"/>
        <x:n v="9.1"/>
        <x:n v="8.7"/>
        <x:n v="8.9"/>
        <x:n v="8.4"/>
        <x:n v="9.3"/>
        <x:n v="8.3"/>
        <x:n v="7.3"/>
        <x:n v="8"/>
        <x:n v="8.6"/>
        <x:n v="7.4"/>
        <x:n v="7.8"/>
        <x:n v="8.5"/>
        <x:n v="6.9"/>
        <x:n v="7.5"/>
        <x:n v="8.8"/>
        <x:n v="6"/>
        <x:n v="6.5"/>
        <x:n v="6.8"/>
        <x:n v="7"/>
        <x:n v="6.6"/>
        <x:n v="6.7"/>
        <x:n v="6.4"/>
        <x:n v="7.1"/>
        <x:n v="7.7"/>
        <x:n v="6.3"/>
        <x:n v="5.7"/>
        <x:n v="4.8"/>
        <x:n v="4.9"/>
        <x:n v="5.8"/>
        <x:n v="3.9"/>
        <x:n v="5.2"/>
        <x:n v="4.4"/>
        <x:n v="5.3"/>
        <x:n v="5"/>
        <x:n v="4.6"/>
        <x:n v="4.3"/>
        <x:n v="4.5"/>
        <x:n v="3.8"/>
        <x:n v="3.6"/>
        <x:n v="4.2"/>
        <x:n v="3.7"/>
        <x:n v="3.3"/>
        <x:n v="4"/>
        <x:n v="3.4"/>
        <x:n v="2.9"/>
        <x:n v="4.1"/>
        <x:n v="2.5"/>
        <x:n v="3.5"/>
        <x:n v="2.6"/>
        <x:n v="2.8"/>
        <x:n v="2.4"/>
        <x:n v="2.7"/>
        <x:n v="3.1"/>
        <x:n v="4.7"/>
        <x:n v="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