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2c7ca1653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e6a73943b4e97be9d6d67a156d57b.psmdcp" Id="Rac9d65e02986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<x:sst xmlns:x="http://schemas.openxmlformats.org/spreadsheetml/2006/main">
  <x:si>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</x:si>
  <x:si>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</x:si>
  <x:si>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LFH06</x:t>
  </x:si>
  <x:si>
    <x:t>Name</x:t>
  </x:si>
  <x:si>
    <x:t>Household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</x:si>
  <x:si>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</x:si>
  <x:si>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</x:si>
  <x:si>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</x:si>
  <x:si>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</x:si>
  <x:si>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</x:si>
  <x:si>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</x:si>
  <x:si>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https://ws.cso.ie/public/api.restful/PxStat.Data.Cube_API.ReadDataset/LFH06/XLSX/2007/en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</x:si>
  <x:si>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</x:si>
  <x:si>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</x:si>
  <x:si>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</x:si>
  <x:si>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</x:si>
  <x:si>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</x:si>
  <x:si>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</x:si>
  <x:si>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</x:si>
  <x:si>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</x:si>
  <x:si>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</x:si>
  <x:si>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</x:si>
  <x:si>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</x:si>
  <x:si>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</x:si>
  <x:si>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</x:si>
  <x:si>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</x:si>
  <x:si>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</x:si>
  <x:si>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</x:si>
  <x:si>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</x:si>
  <x:si>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</x:si>
  <x:si>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</x:si>
  <x:si>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</x:si>
  <x:si>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</x:si>
  <x:si>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</x:si>
  <x:si>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</x:si>
  <x:si>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</x:si>
  <x:si>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</x:si>
  <x:si>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</x:si>
  <x:si>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</x:si>
  <x:si>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</x:si>
  <x:si>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</x:si>
  <x:si>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</x:si>
  <x:si>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</x:si>
  <x:si>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</x:si>
  <x:si>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</x:si>
  <x:si>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</x:si>
  <x:si>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LFH06C01</x:t>
  </x:si>
  <x:si>
    <x:t>Single person household</x:t>
  </x:si>
  <x:si>
    <x:t>20121</x:t>
  </x:si>
  <x:si>
    <x:t>2012Q1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</x:si>
  <x:si>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</x:si>
  <x:si>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</x:si>
  <x:si>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</x:si>
  <x:si>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</x:si>
  <x:si>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</x:si>
  <x:si>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</x:si>
  <x:si>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</x:si>
  <x:si>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</x:si>
  <x:si>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</x:si>
  <x:si>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</x:si>
  <x:si>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</x:si>
  <x:si>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</x:si>
  <x:si>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</x:si>
  <x:si>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</x:si>
  <x:si>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</x:si>
  <x:si>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</x:si>
  <x:si>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</x:si>
  <x:si>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</x:si>
  <x:si>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</x:si>
  <x:si>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</x:si>
  <x:si>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</x:si>
  <x:si>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</x:si>
  <x:si>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</x:si>
  <x:si>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</x:si>
  <x:si>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</x:si>
  <x:si>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</x:si>
  <x:si>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</x:si>
  <x:si>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</x:si>
  <x:si>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</x:si>
  <x:si>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</x:si>
  <x:si>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</x:si>
  <x:si>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</x:si>
  <x:si>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</x:si>
  <x:si>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</x:si>
  <x:si>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</x:si>
  <x:si>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</x:si>
  <x:si>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</x:si>
  <x:si>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</x:si>
  <x:si>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</x:si>
  <x:si>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</x:si>
  <x:si>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</x:si>
  <x:si>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</x:si>
  <x:si>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</x:si>
  <x:si>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</x:si>
  <x:si>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</x:si>
  <x:si>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</x:si>
  <x:si>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</x:si>
  <x:si>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</x:si>
  <x:si>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</x:si>
  <x:si>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</x:si>
  <x:si>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</x:si>
  <x:si>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</x:si>
  <x:si>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</x:si>
  <x:si>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</x:si>
  <x:si>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</x:si>
  <x:si>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</x:si>
  <x:si>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</x:si>
  <x:si>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</x:si>
  <x:si>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</x:si>
  <x:si>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</x:si>
  <x:si>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</x:si>
  <x:si>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</x:si>
  <x:si>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</x:si>
  <x:si>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</x:si>
  <x:si>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</x:si>
  <x:si>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</x:si>
  <x:si>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</x:si>
  <x:si>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</x:si>
  <x:si>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</x:si>
  <x:si>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</x:si>
  <x:si>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</x:si>
  <x:si>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</x:si>
  <x:si>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</x:si>
  <x:si>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</x:si>
  <x:si>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</x:si>
  <x:si>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</x:si>
  <x:si>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</x:si>
  <x:si>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</x:si>
  <x:si>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</x:si>
  <x:si>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</x:si>
  <x:si>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</x:si>
  <x:si>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</x:si>
  <x:si>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</x:si>
  <x:si>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</x:si>
  <x:si>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</x:si>
  <x:si>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</x:si>
  <x:si>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</x:si>
  <x:si>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</x:si>
  <x:si>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</x:si>
  <x:si>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</x:si>
  <x:si>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</x:si>
  <x:si>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</x:si>
  <x:si>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</x:si>
  <x:si>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LFH06C02</x:t>
  </x:si>
  <x:si>
    <x:t>Couple with no children household (with/without other persons)</x:t>
  </x:si>
  <x:si>
    <x:t>LFH06C03</x:t>
  </x:si>
  <x:si>
    <x:t>Couple with children household (with/without other persons)</x:t>
  </x:si>
  <x:si>
    <x:t>LFH06C04</x:t>
  </x:si>
  <x:si>
    <x:t>Lone parent household (with/without other persons)</x:t>
  </x:si>
  <x:si>
    <x:t>LFH06C05</x:t>
  </x:si>
  <x:si>
    <x:t>Two or more family unit household (with/without other persons)</x:t>
  </x:si>
  <x:si>
    <x:t>LFH06C06</x:t>
  </x:si>
  <x:si>
    <x:t>Other households</x:t>
  </x:si>
  <x:si>
    <x:t>LFH06C07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</x:si>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</x:sst>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126.2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160.7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92.4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21.8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369.9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81.7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42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39.7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129.7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40.8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31.1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57.8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158.5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92.4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44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22.1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379.1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82.1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43.7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38.5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135.7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43.3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32.9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59.4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161.2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96.8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41.5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381.4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84.2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42.8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41.5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134.3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42.4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34.8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162.8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97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42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23.9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375.4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80.3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41.8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38.5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133.7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39.7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37.2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56.8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161.3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95.6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40.7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385.3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81.7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41.8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39.9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135.9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39.4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37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59.5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167.7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99.5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43.9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24.2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381.1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78.9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39.4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39.6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134.7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38.6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35.8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60.2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167.4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100.3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42.8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24.3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379.2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77.1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37.7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39.5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130.4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37.2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33.1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60.1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171.6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105.4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41.3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24.9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373.8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73.6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33.5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40.1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128.8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37.5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33.8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57.5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171.4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106.3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41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24.1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380.2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77.8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35.9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41.9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130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40.4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32.2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57.4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172.4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106.4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44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21.9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382.3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74.9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35.2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39.7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132.3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40.3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32.4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59.7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175.1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110.3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42.7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22.1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384.3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75.5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36.9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38.6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131.2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38.3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34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58.9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177.6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112.9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42.5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22.2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394.6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74.3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35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39.3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138.4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38.4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37.8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62.2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181.9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115.1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42.7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24.1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390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72.5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33.9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38.6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140.1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40.8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38.4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60.9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177.4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110.6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42.5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24.3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393.8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72.5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35.2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37.3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139.5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40.1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39.1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60.3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181.8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114.4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42.7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24.7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407.6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72.6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35.4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37.2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147.3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42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39.9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65.3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187.7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114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46.8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27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410.8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75.4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35.7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39.8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145.7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42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37.9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65.9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189.6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113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49.4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27.2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419.6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78.1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35.9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42.2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144.9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41.1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40.2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63.7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196.6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119.1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47.9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29.5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415.9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37.6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38.4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144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43.4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38.4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62.2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195.9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124.1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45.4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26.4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409.4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81.3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39.4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41.9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139.3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46.2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36.4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56.7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188.8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121.5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42.2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25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405.7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78.8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40.3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38.6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139.8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48.4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33.9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57.5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187.1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119.4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42.5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25.2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413.2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80.1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42.1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38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141.3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48.6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36.6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56.2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191.8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118.7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45.4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27.7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467.2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87.2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42.3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44.9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160.1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50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39.4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70.7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219.8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142.9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49.8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27.1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467.6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85.5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41.9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43.6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165.2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51.3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43.9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70.1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216.9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139.6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51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26.3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479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88.9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42.1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46.8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166.8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50.8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43.8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72.2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223.4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143.9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51.3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28.1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490.2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94.7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45.6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49.2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166.5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50.3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41.2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74.9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229.1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152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48.5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28.6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485.1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98.3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48.5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49.8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160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52.9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38.4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68.7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226.7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148.3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49.2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29.2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479.8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93.6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43.2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50.3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161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52.6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41.4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67.1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225.2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149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49.2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27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484.4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99.8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47.7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52.2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164.3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52.1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44.6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67.6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220.3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144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48.5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27.7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525.8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103.5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48.4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55.1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178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55.8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50.1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72.1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244.3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158.5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57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28.8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507.1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104.3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47.2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57.1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169.6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53.9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46.4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69.3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233.3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147.1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56.2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29.9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494.7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101.9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47.4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54.5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168.8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52.5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44.9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71.5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224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140.2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56.2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27.6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503.2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100.8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45.9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55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171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52.5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42.3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76.3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231.3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150.2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53.3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27.9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538.2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101.6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47.6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54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183.7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52.6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52.8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78.2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252.9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166.3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60.5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26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521.7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98.1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41.9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56.3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182.7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53.7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49.7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79.3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240.8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159.5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53.9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27.4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369.8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71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31.7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39.4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131.3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41.6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35.9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53.9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167.5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94.3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51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22.2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365.3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71.5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31.9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39.6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127.9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41.6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34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52.3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165.9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93.2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50.9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21.8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369.4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75.6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33.9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41.7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127.1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39.9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34.2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53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166.7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91.2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52.5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22.9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375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73.8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33.4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40.5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127.7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39.8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35.9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52.1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173.5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98.4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49.7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25.3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377.1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72.7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33.9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38.8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132.9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42.8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37.3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52.8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171.5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99.2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46.9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25.4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372.9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69.6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32.2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37.4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132.3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40.1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38.1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54.1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171.1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99.3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48.1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23.6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377.6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71.2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33.2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38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131.4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41.1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37.8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52.5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175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101.9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49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24.2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378.4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72.1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33.1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39.1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130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41.6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37.6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50.8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176.2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102.1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51.4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22.7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388.2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74.2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34.9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39.3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135.1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43.2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37.7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54.2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178.9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106.4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51.5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21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374.8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69.5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32.9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36.7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129.3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40.7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35.8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52.8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176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101.4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51.5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23.1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377.1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71.6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34.8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36.8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130.4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41.4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36.7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52.4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175.1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101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52.3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21.8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381.5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70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31.6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38.4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132.9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42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35.4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55.4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178.6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103.3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52.9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22.5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379.4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68.8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31.6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37.2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132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39.7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35.7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56.5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178.6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102.4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51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25.2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374.9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66.6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30.2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36.4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132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39.5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35.6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56.9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176.3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103.7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48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24.6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388.8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69.1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32.6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36.6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132.6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39.9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35.7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57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187.1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110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51.5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25.6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386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71.1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34.3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36.8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130.4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39.3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36.6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54.5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184.5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107.9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50.7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25.9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388.7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73.2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36.4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36.8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129.4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37.5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37.5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54.4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186.1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109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50.8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26.3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380.9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75.9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36.9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39.1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127.4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39.1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35.1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53.2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177.5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106.6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48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22.9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380.7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76.4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37.2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39.2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128.5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38.5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37.1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52.8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175.8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104.4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49.6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21.9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379.5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75.7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37.9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37.8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132.8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39.5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38.3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55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171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102.3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46.3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22.4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380.5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75.9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36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39.9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131.4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37.7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39.1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54.5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173.1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105.5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46.1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21.5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382.9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76.7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34.1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42.6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136.7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39.2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40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57.4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169.6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103.5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47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19.1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391.5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77.3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35.2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42.2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128.3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36.7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35.2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56.4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185.9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110.3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53.5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22.2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402.5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80.3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37.7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42.5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135.1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39.1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36.9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59.1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187.2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109.9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54.3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23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398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77.2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36.3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40.8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136.1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40.4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37.9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57.7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184.8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106.2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54.6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24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401.5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75.3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34.9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40.5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135.3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40.8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37.1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57.4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191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111.7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53.7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25.6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399.5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71.9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34.2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37.8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138.3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40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37.4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61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189.2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111.6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53.1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24.5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411.4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78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36.8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41.2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141.4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43.6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36.9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60.9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192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112.4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53.4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26.1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414.5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75.6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33.6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42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142.8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42.6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39.2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61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196.1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114.5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55.6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26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397.9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74.9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35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39.8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136.7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40.9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34.4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61.4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186.3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106.9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53.9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25.5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409.4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74.3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34.1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40.2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139.1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41.3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36.5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61.3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196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114.3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56.6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25.2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411.4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76.2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33.5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42.7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142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43.5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38.3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60.2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193.2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115.6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53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24.7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410.3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77.2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32.4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44.8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139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43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37.6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58.4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194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113.7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54.8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25.5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414.2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72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33.2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38.8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141.1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43.1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36.7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61.3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201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125.2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49.8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26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402.5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72.5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32.6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39.9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133.5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41.2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35.9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56.4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196.5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118.8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52.6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25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632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109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49.6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59.3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215.4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65.5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58.2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91.7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307.7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167.2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97.5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43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631.5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110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50.1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59.9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216.5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66.1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58.7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91.6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305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164.2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97.7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43.1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638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109.5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49.5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59.9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218.9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66.4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58.8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93.6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309.6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166.7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100.7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42.2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636.1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110.8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51.7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59.1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218.9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66.9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56.5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95.5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306.4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164.1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100.4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41.9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638.4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111.3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52.5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58.8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219.7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65.3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56.9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97.5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307.5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164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102.8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40.7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643.2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113.5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54.2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59.4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219.1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66.7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57.6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94.8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310.6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165.9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103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41.8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643.6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113.8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54.5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59.2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221.5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65.8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58.6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97.1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308.4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164.8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102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41.6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646.5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114.6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55.8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58.8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221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65.6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58.8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96.6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310.9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165.3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103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42.6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641.3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113.9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55.9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57.9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218.9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64.3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59.2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95.4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308.6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164.1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101.6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42.8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644.5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115.4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55.4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60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219.5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65.1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59.4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95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309.5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165.4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100.8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43.3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648.9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114.7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54.3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60.4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220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66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58.2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95.9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314.2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167.6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102.2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44.4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648.4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117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55.2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61.8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217.1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65.5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57.7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93.8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314.3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167.7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103.1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43.5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646.7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121.3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56.9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64.5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217.8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68.5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55.9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93.4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307.6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163.7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102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41.9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651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121.5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56.1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65.4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218.8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68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57.2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93.5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310.8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165.1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103.4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42.2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655.7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120.8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55.6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65.2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223.6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70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58.8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94.7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311.3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166.1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104.8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40.4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649.7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120.1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55.9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64.2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220.8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69.3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57.6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93.9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308.9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163.3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104.4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41.2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655.5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119.9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54.1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65.8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225.8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71.8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58.6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95.4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309.9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163.7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103.7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42.4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652.3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114.7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53.9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60.7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225.6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69.6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58.5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97.5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312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162.4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106.6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43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645.6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112.4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52.7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59.8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226.8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67.7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58.6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100.5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306.4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156.5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106.1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43.7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653.2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111.7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52.1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59.6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222.8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65.5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58.8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98.5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318.7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167.3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107.2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44.2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656.3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112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53.5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58.4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224.4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64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60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100.4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319.9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165.2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110.6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44.1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652.8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112.8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53.7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59.2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224.9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65.6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60.2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99.1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315.1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163.6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107.8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43.7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641.2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114.8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55.1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59.7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217.2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64.3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57.7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95.3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309.2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165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100.8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43.4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641.9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115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53.6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61.5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213.3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62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56.6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94.7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313.6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168.9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100.1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44.6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645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115.7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54.7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60.9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211.2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62.5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56.4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92.3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318.1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171.9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103.1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43.1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639.1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113.8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53.6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60.1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214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63.1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55.5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95.4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311.3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170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101.4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39.9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644.7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116.5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55.1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61.4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214.7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62.5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57.2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95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313.5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167.8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104.1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41.6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643.7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109.7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53.3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56.4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218.5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62.6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58.9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97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315.5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168.2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105.2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42.1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650.1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114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55.7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58.2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217.3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64.1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57.7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95.5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318.8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170.7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106.2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41.9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645.1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114.7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52.1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62.6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215.4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64.8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61.9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88.7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315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168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105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42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653.1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114.5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53.9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60.6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219.5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64.4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62.4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92.7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319.1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171.4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105.3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42.4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649.7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118.2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53.6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64.5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212.7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60.9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60.4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91.5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318.9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168.9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105.9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44.1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654.1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116.4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55.9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60.5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217.5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63.7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60.7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93.1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320.2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172.1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105.2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43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663.6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121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55.4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65.5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216.3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61.6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58.1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96.6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326.4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172.1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111.5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42.7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662.3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120.1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54.6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65.5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219.7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62.9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57.2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99.5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322.5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168.9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109.4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44.2</x:v>
      </x:c>
    </x:row>
    <x:row r="1262" spans="1:8">
      <x:c r="A1262" s="0" t="s">
        <x:v>147</x:v>
      </x:c>
      <x:c r="B1262" s="0" t="s">
        <x:v>148</x:v>
      </x:c>
      <x:c r="C1262" s="0" t="s">
        <x:v>48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200.1</x:v>
      </x:c>
    </x:row>
    <x:row r="1263" spans="1:8">
      <x:c r="A1263" s="0" t="s">
        <x:v>147</x:v>
      </x:c>
      <x:c r="B1263" s="0" t="s">
        <x:v>148</x:v>
      </x:c>
      <x:c r="C1263" s="0" t="s">
        <x:v>48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34.3</x:v>
      </x:c>
    </x:row>
    <x:row r="1264" spans="1:8">
      <x:c r="A1264" s="0" t="s">
        <x:v>147</x:v>
      </x:c>
      <x:c r="B1264" s="0" t="s">
        <x:v>148</x:v>
      </x:c>
      <x:c r="C1264" s="0" t="s">
        <x:v>48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18.1</x:v>
      </x:c>
    </x:row>
    <x:row r="1265" spans="1:8">
      <x:c r="A1265" s="0" t="s">
        <x:v>147</x:v>
      </x:c>
      <x:c r="B1265" s="0" t="s">
        <x:v>148</x:v>
      </x:c>
      <x:c r="C1265" s="0" t="s">
        <x:v>48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16.2</x:v>
      </x:c>
    </x:row>
    <x:row r="1266" spans="1:8">
      <x:c r="A1266" s="0" t="s">
        <x:v>147</x:v>
      </x:c>
      <x:c r="B1266" s="0" t="s">
        <x:v>148</x:v>
      </x:c>
      <x:c r="C1266" s="0" t="s">
        <x:v>48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67</x:v>
      </x:c>
    </x:row>
    <x:row r="1267" spans="1:8">
      <x:c r="A1267" s="0" t="s">
        <x:v>147</x:v>
      </x:c>
      <x:c r="B1267" s="0" t="s">
        <x:v>148</x:v>
      </x:c>
      <x:c r="C1267" s="0" t="s">
        <x:v>48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18.5</x:v>
      </x:c>
    </x:row>
    <x:row r="1268" spans="1:8">
      <x:c r="A1268" s="0" t="s">
        <x:v>147</x:v>
      </x:c>
      <x:c r="B1268" s="0" t="s">
        <x:v>148</x:v>
      </x:c>
      <x:c r="C1268" s="0" t="s">
        <x:v>48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18.3</x:v>
      </x:c>
    </x:row>
    <x:row r="1269" spans="1:8">
      <x:c r="A1269" s="0" t="s">
        <x:v>147</x:v>
      </x:c>
      <x:c r="B1269" s="0" t="s">
        <x:v>148</x:v>
      </x:c>
      <x:c r="C1269" s="0" t="s">
        <x:v>48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30.2</x:v>
      </x:c>
    </x:row>
    <x:row r="1270" spans="1:8">
      <x:c r="A1270" s="0" t="s">
        <x:v>147</x:v>
      </x:c>
      <x:c r="B1270" s="0" t="s">
        <x:v>148</x:v>
      </x:c>
      <x:c r="C1270" s="0" t="s">
        <x:v>48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98.9</x:v>
      </x:c>
    </x:row>
    <x:row r="1271" spans="1:8">
      <x:c r="A1271" s="0" t="s">
        <x:v>147</x:v>
      </x:c>
      <x:c r="B1271" s="0" t="s">
        <x:v>148</x:v>
      </x:c>
      <x:c r="C1271" s="0" t="s">
        <x:v>48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60.2</x:v>
      </x:c>
    </x:row>
    <x:row r="1272" spans="1:8">
      <x:c r="A1272" s="0" t="s">
        <x:v>147</x:v>
      </x:c>
      <x:c r="B1272" s="0" t="s">
        <x:v>148</x:v>
      </x:c>
      <x:c r="C1272" s="0" t="s">
        <x:v>48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27.6</x:v>
      </x:c>
    </x:row>
    <x:row r="1273" spans="1:8">
      <x:c r="A1273" s="0" t="s">
        <x:v>147</x:v>
      </x:c>
      <x:c r="B1273" s="0" t="s">
        <x:v>148</x:v>
      </x:c>
      <x:c r="C1273" s="0" t="s">
        <x:v>48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11.1</x:v>
      </x:c>
    </x:row>
    <x:row r="1274" spans="1:8">
      <x:c r="A1274" s="0" t="s">
        <x:v>147</x:v>
      </x:c>
      <x:c r="B1274" s="0" t="s">
        <x:v>148</x:v>
      </x:c>
      <x:c r="C1274" s="0" t="s">
        <x:v>75</x:v>
      </x:c>
      <x:c r="D1274" s="0" t="s">
        <x:v>76</x:v>
      </x:c>
      <x:c r="E1274" s="0" t="s">
        <x:v>50</x:v>
      </x:c>
      <x:c r="F1274" s="0" t="s">
        <x:v>51</x:v>
      </x:c>
      <x:c r="G1274" s="0" t="s">
        <x:v>52</x:v>
      </x:c>
      <x:c r="H1274" s="0">
        <x:v>203.1</x:v>
      </x:c>
    </x:row>
    <x:row r="1275" spans="1:8">
      <x:c r="A1275" s="0" t="s">
        <x:v>147</x:v>
      </x:c>
      <x:c r="B1275" s="0" t="s">
        <x:v>148</x:v>
      </x:c>
      <x:c r="C1275" s="0" t="s">
        <x:v>75</x:v>
      </x:c>
      <x:c r="D1275" s="0" t="s">
        <x:v>76</x:v>
      </x:c>
      <x:c r="E1275" s="0" t="s">
        <x:v>53</x:v>
      </x:c>
      <x:c r="F1275" s="0" t="s">
        <x:v>54</x:v>
      </x:c>
      <x:c r="G1275" s="0" t="s">
        <x:v>52</x:v>
      </x:c>
      <x:c r="H1275" s="0">
        <x:v>34.4</x:v>
      </x:c>
    </x:row>
    <x:row r="1276" spans="1:8">
      <x:c r="A1276" s="0" t="s">
        <x:v>147</x:v>
      </x:c>
      <x:c r="B1276" s="0" t="s">
        <x:v>148</x:v>
      </x:c>
      <x:c r="C1276" s="0" t="s">
        <x:v>75</x:v>
      </x:c>
      <x:c r="D1276" s="0" t="s">
        <x:v>76</x:v>
      </x:c>
      <x:c r="E1276" s="0" t="s">
        <x:v>55</x:v>
      </x:c>
      <x:c r="F1276" s="0" t="s">
        <x:v>56</x:v>
      </x:c>
      <x:c r="G1276" s="0" t="s">
        <x:v>52</x:v>
      </x:c>
      <x:c r="H1276" s="0">
        <x:v>17.3</x:v>
      </x:c>
    </x:row>
    <x:row r="1277" spans="1:8">
      <x:c r="A1277" s="0" t="s">
        <x:v>147</x:v>
      </x:c>
      <x:c r="B1277" s="0" t="s">
        <x:v>148</x:v>
      </x:c>
      <x:c r="C1277" s="0" t="s">
        <x:v>75</x:v>
      </x:c>
      <x:c r="D1277" s="0" t="s">
        <x:v>76</x:v>
      </x:c>
      <x:c r="E1277" s="0" t="s">
        <x:v>57</x:v>
      </x:c>
      <x:c r="F1277" s="0" t="s">
        <x:v>58</x:v>
      </x:c>
      <x:c r="G1277" s="0" t="s">
        <x:v>52</x:v>
      </x:c>
      <x:c r="H1277" s="0">
        <x:v>17.1</x:v>
      </x:c>
    </x:row>
    <x:row r="1278" spans="1:8">
      <x:c r="A1278" s="0" t="s">
        <x:v>147</x:v>
      </x:c>
      <x:c r="B1278" s="0" t="s">
        <x:v>148</x:v>
      </x:c>
      <x:c r="C1278" s="0" t="s">
        <x:v>75</x:v>
      </x:c>
      <x:c r="D1278" s="0" t="s">
        <x:v>76</x:v>
      </x:c>
      <x:c r="E1278" s="0" t="s">
        <x:v>59</x:v>
      </x:c>
      <x:c r="F1278" s="0" t="s">
        <x:v>60</x:v>
      </x:c>
      <x:c r="G1278" s="0" t="s">
        <x:v>52</x:v>
      </x:c>
      <x:c r="H1278" s="0">
        <x:v>67.9</x:v>
      </x:c>
    </x:row>
    <x:row r="1279" spans="1:8">
      <x:c r="A1279" s="0" t="s">
        <x:v>147</x:v>
      </x:c>
      <x:c r="B1279" s="0" t="s">
        <x:v>148</x:v>
      </x:c>
      <x:c r="C1279" s="0" t="s">
        <x:v>75</x:v>
      </x:c>
      <x:c r="D1279" s="0" t="s">
        <x:v>76</x:v>
      </x:c>
      <x:c r="E1279" s="0" t="s">
        <x:v>61</x:v>
      </x:c>
      <x:c r="F1279" s="0" t="s">
        <x:v>62</x:v>
      </x:c>
      <x:c r="G1279" s="0" t="s">
        <x:v>52</x:v>
      </x:c>
      <x:c r="H1279" s="0">
        <x:v>19.2</x:v>
      </x:c>
    </x:row>
    <x:row r="1280" spans="1:8">
      <x:c r="A1280" s="0" t="s">
        <x:v>147</x:v>
      </x:c>
      <x:c r="B1280" s="0" t="s">
        <x:v>148</x:v>
      </x:c>
      <x:c r="C1280" s="0" t="s">
        <x:v>75</x:v>
      </x:c>
      <x:c r="D1280" s="0" t="s">
        <x:v>76</x:v>
      </x:c>
      <x:c r="E1280" s="0" t="s">
        <x:v>63</x:v>
      </x:c>
      <x:c r="F1280" s="0" t="s">
        <x:v>64</x:v>
      </x:c>
      <x:c r="G1280" s="0" t="s">
        <x:v>52</x:v>
      </x:c>
      <x:c r="H1280" s="0">
        <x:v>18.5</x:v>
      </x:c>
    </x:row>
    <x:row r="1281" spans="1:8">
      <x:c r="A1281" s="0" t="s">
        <x:v>147</x:v>
      </x:c>
      <x:c r="B1281" s="0" t="s">
        <x:v>148</x:v>
      </x:c>
      <x:c r="C1281" s="0" t="s">
        <x:v>75</x:v>
      </x:c>
      <x:c r="D1281" s="0" t="s">
        <x:v>76</x:v>
      </x:c>
      <x:c r="E1281" s="0" t="s">
        <x:v>65</x:v>
      </x:c>
      <x:c r="F1281" s="0" t="s">
        <x:v>66</x:v>
      </x:c>
      <x:c r="G1281" s="0" t="s">
        <x:v>52</x:v>
      </x:c>
      <x:c r="H1281" s="0">
        <x:v>30.2</x:v>
      </x:c>
    </x:row>
    <x:row r="1282" spans="1:8">
      <x:c r="A1282" s="0" t="s">
        <x:v>147</x:v>
      </x:c>
      <x:c r="B1282" s="0" t="s">
        <x:v>148</x:v>
      </x:c>
      <x:c r="C1282" s="0" t="s">
        <x:v>75</x:v>
      </x:c>
      <x:c r="D1282" s="0" t="s">
        <x:v>76</x:v>
      </x:c>
      <x:c r="E1282" s="0" t="s">
        <x:v>67</x:v>
      </x:c>
      <x:c r="F1282" s="0" t="s">
        <x:v>68</x:v>
      </x:c>
      <x:c r="G1282" s="0" t="s">
        <x:v>52</x:v>
      </x:c>
      <x:c r="H1282" s="0">
        <x:v>100.9</x:v>
      </x:c>
    </x:row>
    <x:row r="1283" spans="1:8">
      <x:c r="A1283" s="0" t="s">
        <x:v>147</x:v>
      </x:c>
      <x:c r="B1283" s="0" t="s">
        <x:v>148</x:v>
      </x:c>
      <x:c r="C1283" s="0" t="s">
        <x:v>75</x:v>
      </x:c>
      <x:c r="D1283" s="0" t="s">
        <x:v>76</x:v>
      </x:c>
      <x:c r="E1283" s="0" t="s">
        <x:v>69</x:v>
      </x:c>
      <x:c r="F1283" s="0" t="s">
        <x:v>70</x:v>
      </x:c>
      <x:c r="G1283" s="0" t="s">
        <x:v>52</x:v>
      </x:c>
      <x:c r="H1283" s="0">
        <x:v>61.9</x:v>
      </x:c>
    </x:row>
    <x:row r="1284" spans="1:8">
      <x:c r="A1284" s="0" t="s">
        <x:v>147</x:v>
      </x:c>
      <x:c r="B1284" s="0" t="s">
        <x:v>148</x:v>
      </x:c>
      <x:c r="C1284" s="0" t="s">
        <x:v>75</x:v>
      </x:c>
      <x:c r="D1284" s="0" t="s">
        <x:v>76</x:v>
      </x:c>
      <x:c r="E1284" s="0" t="s">
        <x:v>71</x:v>
      </x:c>
      <x:c r="F1284" s="0" t="s">
        <x:v>72</x:v>
      </x:c>
      <x:c r="G1284" s="0" t="s">
        <x:v>52</x:v>
      </x:c>
      <x:c r="H1284" s="0">
        <x:v>26.9</x:v>
      </x:c>
    </x:row>
    <x:row r="1285" spans="1:8">
      <x:c r="A1285" s="0" t="s">
        <x:v>147</x:v>
      </x:c>
      <x:c r="B1285" s="0" t="s">
        <x:v>148</x:v>
      </x:c>
      <x:c r="C1285" s="0" t="s">
        <x:v>75</x:v>
      </x:c>
      <x:c r="D1285" s="0" t="s">
        <x:v>76</x:v>
      </x:c>
      <x:c r="E1285" s="0" t="s">
        <x:v>73</x:v>
      </x:c>
      <x:c r="F1285" s="0" t="s">
        <x:v>74</x:v>
      </x:c>
      <x:c r="G1285" s="0" t="s">
        <x:v>52</x:v>
      </x:c>
      <x:c r="H1285" s="0">
        <x:v>12.1</x:v>
      </x:c>
    </x:row>
    <x:row r="1286" spans="1:8">
      <x:c r="A1286" s="0" t="s">
        <x:v>147</x:v>
      </x:c>
      <x:c r="B1286" s="0" t="s">
        <x:v>148</x:v>
      </x:c>
      <x:c r="C1286" s="0" t="s">
        <x:v>77</x:v>
      </x:c>
      <x:c r="D1286" s="0" t="s">
        <x:v>78</x:v>
      </x:c>
      <x:c r="E1286" s="0" t="s">
        <x:v>50</x:v>
      </x:c>
      <x:c r="F1286" s="0" t="s">
        <x:v>51</x:v>
      </x:c>
      <x:c r="G1286" s="0" t="s">
        <x:v>52</x:v>
      </x:c>
      <x:c r="H1286" s="0">
        <x:v>199.7</x:v>
      </x:c>
    </x:row>
    <x:row r="1287" spans="1:8">
      <x:c r="A1287" s="0" t="s">
        <x:v>147</x:v>
      </x:c>
      <x:c r="B1287" s="0" t="s">
        <x:v>148</x:v>
      </x:c>
      <x:c r="C1287" s="0" t="s">
        <x:v>77</x:v>
      </x:c>
      <x:c r="D1287" s="0" t="s">
        <x:v>78</x:v>
      </x:c>
      <x:c r="E1287" s="0" t="s">
        <x:v>53</x:v>
      </x:c>
      <x:c r="F1287" s="0" t="s">
        <x:v>54</x:v>
      </x:c>
      <x:c r="G1287" s="0" t="s">
        <x:v>52</x:v>
      </x:c>
      <x:c r="H1287" s="0">
        <x:v>33.2</x:v>
      </x:c>
    </x:row>
    <x:row r="1288" spans="1:8">
      <x:c r="A1288" s="0" t="s">
        <x:v>147</x:v>
      </x:c>
      <x:c r="B1288" s="0" t="s">
        <x:v>148</x:v>
      </x:c>
      <x:c r="C1288" s="0" t="s">
        <x:v>77</x:v>
      </x:c>
      <x:c r="D1288" s="0" t="s">
        <x:v>78</x:v>
      </x:c>
      <x:c r="E1288" s="0" t="s">
        <x:v>55</x:v>
      </x:c>
      <x:c r="F1288" s="0" t="s">
        <x:v>56</x:v>
      </x:c>
      <x:c r="G1288" s="0" t="s">
        <x:v>52</x:v>
      </x:c>
      <x:c r="H1288" s="0">
        <x:v>17.2</x:v>
      </x:c>
    </x:row>
    <x:row r="1289" spans="1:8">
      <x:c r="A1289" s="0" t="s">
        <x:v>147</x:v>
      </x:c>
      <x:c r="B1289" s="0" t="s">
        <x:v>148</x:v>
      </x:c>
      <x:c r="C1289" s="0" t="s">
        <x:v>77</x:v>
      </x:c>
      <x:c r="D1289" s="0" t="s">
        <x:v>78</x:v>
      </x:c>
      <x:c r="E1289" s="0" t="s">
        <x:v>57</x:v>
      </x:c>
      <x:c r="F1289" s="0" t="s">
        <x:v>58</x:v>
      </x:c>
      <x:c r="G1289" s="0" t="s">
        <x:v>52</x:v>
      </x:c>
      <x:c r="H1289" s="0">
        <x:v>16</x:v>
      </x:c>
    </x:row>
    <x:row r="1290" spans="1:8">
      <x:c r="A1290" s="0" t="s">
        <x:v>147</x:v>
      </x:c>
      <x:c r="B1290" s="0" t="s">
        <x:v>148</x:v>
      </x:c>
      <x:c r="C1290" s="0" t="s">
        <x:v>77</x:v>
      </x:c>
      <x:c r="D1290" s="0" t="s">
        <x:v>78</x:v>
      </x:c>
      <x:c r="E1290" s="0" t="s">
        <x:v>59</x:v>
      </x:c>
      <x:c r="F1290" s="0" t="s">
        <x:v>60</x:v>
      </x:c>
      <x:c r="G1290" s="0" t="s">
        <x:v>52</x:v>
      </x:c>
      <x:c r="H1290" s="0">
        <x:v>67.1</x:v>
      </x:c>
    </x:row>
    <x:row r="1291" spans="1:8">
      <x:c r="A1291" s="0" t="s">
        <x:v>147</x:v>
      </x:c>
      <x:c r="B1291" s="0" t="s">
        <x:v>148</x:v>
      </x:c>
      <x:c r="C1291" s="0" t="s">
        <x:v>77</x:v>
      </x:c>
      <x:c r="D1291" s="0" t="s">
        <x:v>78</x:v>
      </x:c>
      <x:c r="E1291" s="0" t="s">
        <x:v>61</x:v>
      </x:c>
      <x:c r="F1291" s="0" t="s">
        <x:v>62</x:v>
      </x:c>
      <x:c r="G1291" s="0" t="s">
        <x:v>52</x:v>
      </x:c>
      <x:c r="H1291" s="0">
        <x:v>19</x:v>
      </x:c>
    </x:row>
    <x:row r="1292" spans="1:8">
      <x:c r="A1292" s="0" t="s">
        <x:v>147</x:v>
      </x:c>
      <x:c r="B1292" s="0" t="s">
        <x:v>148</x:v>
      </x:c>
      <x:c r="C1292" s="0" t="s">
        <x:v>77</x:v>
      </x:c>
      <x:c r="D1292" s="0" t="s">
        <x:v>78</x:v>
      </x:c>
      <x:c r="E1292" s="0" t="s">
        <x:v>63</x:v>
      </x:c>
      <x:c r="F1292" s="0" t="s">
        <x:v>64</x:v>
      </x:c>
      <x:c r="G1292" s="0" t="s">
        <x:v>52</x:v>
      </x:c>
      <x:c r="H1292" s="0">
        <x:v>18.6</x:v>
      </x:c>
    </x:row>
    <x:row r="1293" spans="1:8">
      <x:c r="A1293" s="0" t="s">
        <x:v>147</x:v>
      </x:c>
      <x:c r="B1293" s="0" t="s">
        <x:v>148</x:v>
      </x:c>
      <x:c r="C1293" s="0" t="s">
        <x:v>77</x:v>
      </x:c>
      <x:c r="D1293" s="0" t="s">
        <x:v>78</x:v>
      </x:c>
      <x:c r="E1293" s="0" t="s">
        <x:v>65</x:v>
      </x:c>
      <x:c r="F1293" s="0" t="s">
        <x:v>66</x:v>
      </x:c>
      <x:c r="G1293" s="0" t="s">
        <x:v>52</x:v>
      </x:c>
      <x:c r="H1293" s="0">
        <x:v>29.4</x:v>
      </x:c>
    </x:row>
    <x:row r="1294" spans="1:8">
      <x:c r="A1294" s="0" t="s">
        <x:v>147</x:v>
      </x:c>
      <x:c r="B1294" s="0" t="s">
        <x:v>148</x:v>
      </x:c>
      <x:c r="C1294" s="0" t="s">
        <x:v>77</x:v>
      </x:c>
      <x:c r="D1294" s="0" t="s">
        <x:v>78</x:v>
      </x:c>
      <x:c r="E1294" s="0" t="s">
        <x:v>67</x:v>
      </x:c>
      <x:c r="F1294" s="0" t="s">
        <x:v>68</x:v>
      </x:c>
      <x:c r="G1294" s="0" t="s">
        <x:v>52</x:v>
      </x:c>
      <x:c r="H1294" s="0">
        <x:v>99.4</x:v>
      </x:c>
    </x:row>
    <x:row r="1295" spans="1:8">
      <x:c r="A1295" s="0" t="s">
        <x:v>147</x:v>
      </x:c>
      <x:c r="B1295" s="0" t="s">
        <x:v>148</x:v>
      </x:c>
      <x:c r="C1295" s="0" t="s">
        <x:v>77</x:v>
      </x:c>
      <x:c r="D1295" s="0" t="s">
        <x:v>78</x:v>
      </x:c>
      <x:c r="E1295" s="0" t="s">
        <x:v>69</x:v>
      </x:c>
      <x:c r="F1295" s="0" t="s">
        <x:v>70</x:v>
      </x:c>
      <x:c r="G1295" s="0" t="s">
        <x:v>52</x:v>
      </x:c>
      <x:c r="H1295" s="0">
        <x:v>62.9</x:v>
      </x:c>
    </x:row>
    <x:row r="1296" spans="1:8">
      <x:c r="A1296" s="0" t="s">
        <x:v>147</x:v>
      </x:c>
      <x:c r="B1296" s="0" t="s">
        <x:v>148</x:v>
      </x:c>
      <x:c r="C1296" s="0" t="s">
        <x:v>77</x:v>
      </x:c>
      <x:c r="D1296" s="0" t="s">
        <x:v>78</x:v>
      </x:c>
      <x:c r="E1296" s="0" t="s">
        <x:v>71</x:v>
      </x:c>
      <x:c r="F1296" s="0" t="s">
        <x:v>72</x:v>
      </x:c>
      <x:c r="G1296" s="0" t="s">
        <x:v>52</x:v>
      </x:c>
      <x:c r="H1296" s="0">
        <x:v>23.9</x:v>
      </x:c>
    </x:row>
    <x:row r="1297" spans="1:8">
      <x:c r="A1297" s="0" t="s">
        <x:v>147</x:v>
      </x:c>
      <x:c r="B1297" s="0" t="s">
        <x:v>148</x:v>
      </x:c>
      <x:c r="C1297" s="0" t="s">
        <x:v>77</x:v>
      </x:c>
      <x:c r="D1297" s="0" t="s">
        <x:v>78</x:v>
      </x:c>
      <x:c r="E1297" s="0" t="s">
        <x:v>73</x:v>
      </x:c>
      <x:c r="F1297" s="0" t="s">
        <x:v>74</x:v>
      </x:c>
      <x:c r="G1297" s="0" t="s">
        <x:v>52</x:v>
      </x:c>
      <x:c r="H1297" s="0">
        <x:v>12.6</x:v>
      </x:c>
    </x:row>
    <x:row r="1298" spans="1:8">
      <x:c r="A1298" s="0" t="s">
        <x:v>147</x:v>
      </x:c>
      <x:c r="B1298" s="0" t="s">
        <x:v>148</x:v>
      </x:c>
      <x:c r="C1298" s="0" t="s">
        <x:v>79</x:v>
      </x:c>
      <x:c r="D1298" s="0" t="s">
        <x:v>80</x:v>
      </x:c>
      <x:c r="E1298" s="0" t="s">
        <x:v>50</x:v>
      </x:c>
      <x:c r="F1298" s="0" t="s">
        <x:v>51</x:v>
      </x:c>
      <x:c r="G1298" s="0" t="s">
        <x:v>52</x:v>
      </x:c>
      <x:c r="H1298" s="0">
        <x:v>201.4</x:v>
      </x:c>
    </x:row>
    <x:row r="1299" spans="1:8">
      <x:c r="A1299" s="0" t="s">
        <x:v>147</x:v>
      </x:c>
      <x:c r="B1299" s="0" t="s">
        <x:v>148</x:v>
      </x:c>
      <x:c r="C1299" s="0" t="s">
        <x:v>79</x:v>
      </x:c>
      <x:c r="D1299" s="0" t="s">
        <x:v>80</x:v>
      </x:c>
      <x:c r="E1299" s="0" t="s">
        <x:v>53</x:v>
      </x:c>
      <x:c r="F1299" s="0" t="s">
        <x:v>54</x:v>
      </x:c>
      <x:c r="G1299" s="0" t="s">
        <x:v>52</x:v>
      </x:c>
      <x:c r="H1299" s="0">
        <x:v>33</x:v>
      </x:c>
    </x:row>
    <x:row r="1300" spans="1:8">
      <x:c r="A1300" s="0" t="s">
        <x:v>147</x:v>
      </x:c>
      <x:c r="B1300" s="0" t="s">
        <x:v>148</x:v>
      </x:c>
      <x:c r="C1300" s="0" t="s">
        <x:v>79</x:v>
      </x:c>
      <x:c r="D1300" s="0" t="s">
        <x:v>80</x:v>
      </x:c>
      <x:c r="E1300" s="0" t="s">
        <x:v>55</x:v>
      </x:c>
      <x:c r="F1300" s="0" t="s">
        <x:v>56</x:v>
      </x:c>
      <x:c r="G1300" s="0" t="s">
        <x:v>52</x:v>
      </x:c>
      <x:c r="H1300" s="0">
        <x:v>17.2</x:v>
      </x:c>
    </x:row>
    <x:row r="1301" spans="1:8">
      <x:c r="A1301" s="0" t="s">
        <x:v>147</x:v>
      </x:c>
      <x:c r="B1301" s="0" t="s">
        <x:v>148</x:v>
      </x:c>
      <x:c r="C1301" s="0" t="s">
        <x:v>79</x:v>
      </x:c>
      <x:c r="D1301" s="0" t="s">
        <x:v>80</x:v>
      </x:c>
      <x:c r="E1301" s="0" t="s">
        <x:v>57</x:v>
      </x:c>
      <x:c r="F1301" s="0" t="s">
        <x:v>58</x:v>
      </x:c>
      <x:c r="G1301" s="0" t="s">
        <x:v>52</x:v>
      </x:c>
      <x:c r="H1301" s="0">
        <x:v>15.8</x:v>
      </x:c>
    </x:row>
    <x:row r="1302" spans="1:8">
      <x:c r="A1302" s="0" t="s">
        <x:v>147</x:v>
      </x:c>
      <x:c r="B1302" s="0" t="s">
        <x:v>148</x:v>
      </x:c>
      <x:c r="C1302" s="0" t="s">
        <x:v>79</x:v>
      </x:c>
      <x:c r="D1302" s="0" t="s">
        <x:v>80</x:v>
      </x:c>
      <x:c r="E1302" s="0" t="s">
        <x:v>59</x:v>
      </x:c>
      <x:c r="F1302" s="0" t="s">
        <x:v>60</x:v>
      </x:c>
      <x:c r="G1302" s="0" t="s">
        <x:v>52</x:v>
      </x:c>
      <x:c r="H1302" s="0">
        <x:v>67.9</x:v>
      </x:c>
    </x:row>
    <x:row r="1303" spans="1:8">
      <x:c r="A1303" s="0" t="s">
        <x:v>147</x:v>
      </x:c>
      <x:c r="B1303" s="0" t="s">
        <x:v>148</x:v>
      </x:c>
      <x:c r="C1303" s="0" t="s">
        <x:v>79</x:v>
      </x:c>
      <x:c r="D1303" s="0" t="s">
        <x:v>80</x:v>
      </x:c>
      <x:c r="E1303" s="0" t="s">
        <x:v>61</x:v>
      </x:c>
      <x:c r="F1303" s="0" t="s">
        <x:v>62</x:v>
      </x:c>
      <x:c r="G1303" s="0" t="s">
        <x:v>52</x:v>
      </x:c>
      <x:c r="H1303" s="0">
        <x:v>19</x:v>
      </x:c>
    </x:row>
    <x:row r="1304" spans="1:8">
      <x:c r="A1304" s="0" t="s">
        <x:v>147</x:v>
      </x:c>
      <x:c r="B1304" s="0" t="s">
        <x:v>148</x:v>
      </x:c>
      <x:c r="C1304" s="0" t="s">
        <x:v>79</x:v>
      </x:c>
      <x:c r="D1304" s="0" t="s">
        <x:v>80</x:v>
      </x:c>
      <x:c r="E1304" s="0" t="s">
        <x:v>63</x:v>
      </x:c>
      <x:c r="F1304" s="0" t="s">
        <x:v>64</x:v>
      </x:c>
      <x:c r="G1304" s="0" t="s">
        <x:v>52</x:v>
      </x:c>
      <x:c r="H1304" s="0">
        <x:v>19.8</x:v>
      </x:c>
    </x:row>
    <x:row r="1305" spans="1:8">
      <x:c r="A1305" s="0" t="s">
        <x:v>147</x:v>
      </x:c>
      <x:c r="B1305" s="0" t="s">
        <x:v>148</x:v>
      </x:c>
      <x:c r="C1305" s="0" t="s">
        <x:v>79</x:v>
      </x:c>
      <x:c r="D1305" s="0" t="s">
        <x:v>80</x:v>
      </x:c>
      <x:c r="E1305" s="0" t="s">
        <x:v>65</x:v>
      </x:c>
      <x:c r="F1305" s="0" t="s">
        <x:v>66</x:v>
      </x:c>
      <x:c r="G1305" s="0" t="s">
        <x:v>52</x:v>
      </x:c>
      <x:c r="H1305" s="0">
        <x:v>29.1</x:v>
      </x:c>
    </x:row>
    <x:row r="1306" spans="1:8">
      <x:c r="A1306" s="0" t="s">
        <x:v>147</x:v>
      </x:c>
      <x:c r="B1306" s="0" t="s">
        <x:v>148</x:v>
      </x:c>
      <x:c r="C1306" s="0" t="s">
        <x:v>79</x:v>
      </x:c>
      <x:c r="D1306" s="0" t="s">
        <x:v>80</x:v>
      </x:c>
      <x:c r="E1306" s="0" t="s">
        <x:v>67</x:v>
      </x:c>
      <x:c r="F1306" s="0" t="s">
        <x:v>68</x:v>
      </x:c>
      <x:c r="G1306" s="0" t="s">
        <x:v>52</x:v>
      </x:c>
      <x:c r="H1306" s="0">
        <x:v>100.4</x:v>
      </x:c>
    </x:row>
    <x:row r="1307" spans="1:8">
      <x:c r="A1307" s="0" t="s">
        <x:v>147</x:v>
      </x:c>
      <x:c r="B1307" s="0" t="s">
        <x:v>148</x:v>
      </x:c>
      <x:c r="C1307" s="0" t="s">
        <x:v>79</x:v>
      </x:c>
      <x:c r="D1307" s="0" t="s">
        <x:v>80</x:v>
      </x:c>
      <x:c r="E1307" s="0" t="s">
        <x:v>69</x:v>
      </x:c>
      <x:c r="F1307" s="0" t="s">
        <x:v>70</x:v>
      </x:c>
      <x:c r="G1307" s="0" t="s">
        <x:v>52</x:v>
      </x:c>
      <x:c r="H1307" s="0">
        <x:v>61.4</x:v>
      </x:c>
    </x:row>
    <x:row r="1308" spans="1:8">
      <x:c r="A1308" s="0" t="s">
        <x:v>147</x:v>
      </x:c>
      <x:c r="B1308" s="0" t="s">
        <x:v>148</x:v>
      </x:c>
      <x:c r="C1308" s="0" t="s">
        <x:v>79</x:v>
      </x:c>
      <x:c r="D1308" s="0" t="s">
        <x:v>80</x:v>
      </x:c>
      <x:c r="E1308" s="0" t="s">
        <x:v>71</x:v>
      </x:c>
      <x:c r="F1308" s="0" t="s">
        <x:v>72</x:v>
      </x:c>
      <x:c r="G1308" s="0" t="s">
        <x:v>52</x:v>
      </x:c>
      <x:c r="H1308" s="0">
        <x:v>27.9</x:v>
      </x:c>
    </x:row>
    <x:row r="1309" spans="1:8">
      <x:c r="A1309" s="0" t="s">
        <x:v>147</x:v>
      </x:c>
      <x:c r="B1309" s="0" t="s">
        <x:v>148</x:v>
      </x:c>
      <x:c r="C1309" s="0" t="s">
        <x:v>79</x:v>
      </x:c>
      <x:c r="D1309" s="0" t="s">
        <x:v>80</x:v>
      </x:c>
      <x:c r="E1309" s="0" t="s">
        <x:v>73</x:v>
      </x:c>
      <x:c r="F1309" s="0" t="s">
        <x:v>74</x:v>
      </x:c>
      <x:c r="G1309" s="0" t="s">
        <x:v>52</x:v>
      </x:c>
      <x:c r="H1309" s="0">
        <x:v>11.2</x:v>
      </x:c>
    </x:row>
    <x:row r="1310" spans="1:8">
      <x:c r="A1310" s="0" t="s">
        <x:v>147</x:v>
      </x:c>
      <x:c r="B1310" s="0" t="s">
        <x:v>148</x:v>
      </x:c>
      <x:c r="C1310" s="0" t="s">
        <x:v>81</x:v>
      </x:c>
      <x:c r="D1310" s="0" t="s">
        <x:v>82</x:v>
      </x:c>
      <x:c r="E1310" s="0" t="s">
        <x:v>50</x:v>
      </x:c>
      <x:c r="F1310" s="0" t="s">
        <x:v>51</x:v>
      </x:c>
      <x:c r="G1310" s="0" t="s">
        <x:v>52</x:v>
      </x:c>
      <x:c r="H1310" s="0">
        <x:v>197.8</x:v>
      </x:c>
    </x:row>
    <x:row r="1311" spans="1:8">
      <x:c r="A1311" s="0" t="s">
        <x:v>147</x:v>
      </x:c>
      <x:c r="B1311" s="0" t="s">
        <x:v>148</x:v>
      </x:c>
      <x:c r="C1311" s="0" t="s">
        <x:v>81</x:v>
      </x:c>
      <x:c r="D1311" s="0" t="s">
        <x:v>82</x:v>
      </x:c>
      <x:c r="E1311" s="0" t="s">
        <x:v>53</x:v>
      </x:c>
      <x:c r="F1311" s="0" t="s">
        <x:v>54</x:v>
      </x:c>
      <x:c r="G1311" s="0" t="s">
        <x:v>52</x:v>
      </x:c>
      <x:c r="H1311" s="0">
        <x:v>33.4</x:v>
      </x:c>
    </x:row>
    <x:row r="1312" spans="1:8">
      <x:c r="A1312" s="0" t="s">
        <x:v>147</x:v>
      </x:c>
      <x:c r="B1312" s="0" t="s">
        <x:v>148</x:v>
      </x:c>
      <x:c r="C1312" s="0" t="s">
        <x:v>81</x:v>
      </x:c>
      <x:c r="D1312" s="0" t="s">
        <x:v>82</x:v>
      </x:c>
      <x:c r="E1312" s="0" t="s">
        <x:v>55</x:v>
      </x:c>
      <x:c r="F1312" s="0" t="s">
        <x:v>56</x:v>
      </x:c>
      <x:c r="G1312" s="0" t="s">
        <x:v>52</x:v>
      </x:c>
      <x:c r="H1312" s="0">
        <x:v>16.3</x:v>
      </x:c>
    </x:row>
    <x:row r="1313" spans="1:8">
      <x:c r="A1313" s="0" t="s">
        <x:v>147</x:v>
      </x:c>
      <x:c r="B1313" s="0" t="s">
        <x:v>148</x:v>
      </x:c>
      <x:c r="C1313" s="0" t="s">
        <x:v>81</x:v>
      </x:c>
      <x:c r="D1313" s="0" t="s">
        <x:v>82</x:v>
      </x:c>
      <x:c r="E1313" s="0" t="s">
        <x:v>57</x:v>
      </x:c>
      <x:c r="F1313" s="0" t="s">
        <x:v>58</x:v>
      </x:c>
      <x:c r="G1313" s="0" t="s">
        <x:v>52</x:v>
      </x:c>
      <x:c r="H1313" s="0">
        <x:v>17.1</x:v>
      </x:c>
    </x:row>
    <x:row r="1314" spans="1:8">
      <x:c r="A1314" s="0" t="s">
        <x:v>147</x:v>
      </x:c>
      <x:c r="B1314" s="0" t="s">
        <x:v>148</x:v>
      </x:c>
      <x:c r="C1314" s="0" t="s">
        <x:v>81</x:v>
      </x:c>
      <x:c r="D1314" s="0" t="s">
        <x:v>82</x:v>
      </x:c>
      <x:c r="E1314" s="0" t="s">
        <x:v>59</x:v>
      </x:c>
      <x:c r="F1314" s="0" t="s">
        <x:v>60</x:v>
      </x:c>
      <x:c r="G1314" s="0" t="s">
        <x:v>52</x:v>
      </x:c>
      <x:c r="H1314" s="0">
        <x:v>63.8</x:v>
      </x:c>
    </x:row>
    <x:row r="1315" spans="1:8">
      <x:c r="A1315" s="0" t="s">
        <x:v>147</x:v>
      </x:c>
      <x:c r="B1315" s="0" t="s">
        <x:v>148</x:v>
      </x:c>
      <x:c r="C1315" s="0" t="s">
        <x:v>81</x:v>
      </x:c>
      <x:c r="D1315" s="0" t="s">
        <x:v>82</x:v>
      </x:c>
      <x:c r="E1315" s="0" t="s">
        <x:v>61</x:v>
      </x:c>
      <x:c r="F1315" s="0" t="s">
        <x:v>62</x:v>
      </x:c>
      <x:c r="G1315" s="0" t="s">
        <x:v>52</x:v>
      </x:c>
      <x:c r="H1315" s="0">
        <x:v>18.7</x:v>
      </x:c>
    </x:row>
    <x:row r="1316" spans="1:8">
      <x:c r="A1316" s="0" t="s">
        <x:v>147</x:v>
      </x:c>
      <x:c r="B1316" s="0" t="s">
        <x:v>148</x:v>
      </x:c>
      <x:c r="C1316" s="0" t="s">
        <x:v>81</x:v>
      </x:c>
      <x:c r="D1316" s="0" t="s">
        <x:v>82</x:v>
      </x:c>
      <x:c r="E1316" s="0" t="s">
        <x:v>63</x:v>
      </x:c>
      <x:c r="F1316" s="0" t="s">
        <x:v>64</x:v>
      </x:c>
      <x:c r="G1316" s="0" t="s">
        <x:v>52</x:v>
      </x:c>
      <x:c r="H1316" s="0">
        <x:v>17.6</x:v>
      </x:c>
    </x:row>
    <x:row r="1317" spans="1:8">
      <x:c r="A1317" s="0" t="s">
        <x:v>147</x:v>
      </x:c>
      <x:c r="B1317" s="0" t="s">
        <x:v>148</x:v>
      </x:c>
      <x:c r="C1317" s="0" t="s">
        <x:v>81</x:v>
      </x:c>
      <x:c r="D1317" s="0" t="s">
        <x:v>82</x:v>
      </x:c>
      <x:c r="E1317" s="0" t="s">
        <x:v>65</x:v>
      </x:c>
      <x:c r="F1317" s="0" t="s">
        <x:v>66</x:v>
      </x:c>
      <x:c r="G1317" s="0" t="s">
        <x:v>52</x:v>
      </x:c>
      <x:c r="H1317" s="0">
        <x:v>27.5</x:v>
      </x:c>
    </x:row>
    <x:row r="1318" spans="1:8">
      <x:c r="A1318" s="0" t="s">
        <x:v>147</x:v>
      </x:c>
      <x:c r="B1318" s="0" t="s">
        <x:v>148</x:v>
      </x:c>
      <x:c r="C1318" s="0" t="s">
        <x:v>81</x:v>
      </x:c>
      <x:c r="D1318" s="0" t="s">
        <x:v>82</x:v>
      </x:c>
      <x:c r="E1318" s="0" t="s">
        <x:v>67</x:v>
      </x:c>
      <x:c r="F1318" s="0" t="s">
        <x:v>68</x:v>
      </x:c>
      <x:c r="G1318" s="0" t="s">
        <x:v>52</x:v>
      </x:c>
      <x:c r="H1318" s="0">
        <x:v>100.5</x:v>
      </x:c>
    </x:row>
    <x:row r="1319" spans="1:8">
      <x:c r="A1319" s="0" t="s">
        <x:v>147</x:v>
      </x:c>
      <x:c r="B1319" s="0" t="s">
        <x:v>148</x:v>
      </x:c>
      <x:c r="C1319" s="0" t="s">
        <x:v>81</x:v>
      </x:c>
      <x:c r="D1319" s="0" t="s">
        <x:v>82</x:v>
      </x:c>
      <x:c r="E1319" s="0" t="s">
        <x:v>69</x:v>
      </x:c>
      <x:c r="F1319" s="0" t="s">
        <x:v>70</x:v>
      </x:c>
      <x:c r="G1319" s="0" t="s">
        <x:v>52</x:v>
      </x:c>
      <x:c r="H1319" s="0">
        <x:v>62.3</x:v>
      </x:c>
    </x:row>
    <x:row r="1320" spans="1:8">
      <x:c r="A1320" s="0" t="s">
        <x:v>147</x:v>
      </x:c>
      <x:c r="B1320" s="0" t="s">
        <x:v>148</x:v>
      </x:c>
      <x:c r="C1320" s="0" t="s">
        <x:v>81</x:v>
      </x:c>
      <x:c r="D1320" s="0" t="s">
        <x:v>82</x:v>
      </x:c>
      <x:c r="E1320" s="0" t="s">
        <x:v>71</x:v>
      </x:c>
      <x:c r="F1320" s="0" t="s">
        <x:v>72</x:v>
      </x:c>
      <x:c r="G1320" s="0" t="s">
        <x:v>52</x:v>
      </x:c>
      <x:c r="H1320" s="0">
        <x:v>26.6</x:v>
      </x:c>
    </x:row>
    <x:row r="1321" spans="1:8">
      <x:c r="A1321" s="0" t="s">
        <x:v>147</x:v>
      </x:c>
      <x:c r="B1321" s="0" t="s">
        <x:v>148</x:v>
      </x:c>
      <x:c r="C1321" s="0" t="s">
        <x:v>81</x:v>
      </x:c>
      <x:c r="D1321" s="0" t="s">
        <x:v>82</x:v>
      </x:c>
      <x:c r="E1321" s="0" t="s">
        <x:v>73</x:v>
      </x:c>
      <x:c r="F1321" s="0" t="s">
        <x:v>74</x:v>
      </x:c>
      <x:c r="G1321" s="0" t="s">
        <x:v>52</x:v>
      </x:c>
      <x:c r="H1321" s="0">
        <x:v>11.6</x:v>
      </x:c>
    </x:row>
    <x:row r="1322" spans="1:8">
      <x:c r="A1322" s="0" t="s">
        <x:v>147</x:v>
      </x:c>
      <x:c r="B1322" s="0" t="s">
        <x:v>148</x:v>
      </x:c>
      <x:c r="C1322" s="0" t="s">
        <x:v>83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197.2</x:v>
      </x:c>
    </x:row>
    <x:row r="1323" spans="1:8">
      <x:c r="A1323" s="0" t="s">
        <x:v>147</x:v>
      </x:c>
      <x:c r="B1323" s="0" t="s">
        <x:v>148</x:v>
      </x:c>
      <x:c r="C1323" s="0" t="s">
        <x:v>83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34.7</x:v>
      </x:c>
    </x:row>
    <x:row r="1324" spans="1:8">
      <x:c r="A1324" s="0" t="s">
        <x:v>147</x:v>
      </x:c>
      <x:c r="B1324" s="0" t="s">
        <x:v>148</x:v>
      </x:c>
      <x:c r="C1324" s="0" t="s">
        <x:v>83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15.9</x:v>
      </x:c>
    </x:row>
    <x:row r="1325" spans="1:8">
      <x:c r="A1325" s="0" t="s">
        <x:v>147</x:v>
      </x:c>
      <x:c r="B1325" s="0" t="s">
        <x:v>148</x:v>
      </x:c>
      <x:c r="C1325" s="0" t="s">
        <x:v>83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18.8</x:v>
      </x:c>
    </x:row>
    <x:row r="1326" spans="1:8">
      <x:c r="A1326" s="0" t="s">
        <x:v>147</x:v>
      </x:c>
      <x:c r="B1326" s="0" t="s">
        <x:v>148</x:v>
      </x:c>
      <x:c r="C1326" s="0" t="s">
        <x:v>83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65.4</x:v>
      </x:c>
    </x:row>
    <x:row r="1327" spans="1:8">
      <x:c r="A1327" s="0" t="s">
        <x:v>147</x:v>
      </x:c>
      <x:c r="B1327" s="0" t="s">
        <x:v>148</x:v>
      </x:c>
      <x:c r="C1327" s="0" t="s">
        <x:v>83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18.6</x:v>
      </x:c>
    </x:row>
    <x:row r="1328" spans="1:8">
      <x:c r="A1328" s="0" t="s">
        <x:v>147</x:v>
      </x:c>
      <x:c r="B1328" s="0" t="s">
        <x:v>148</x:v>
      </x:c>
      <x:c r="C1328" s="0" t="s">
        <x:v>83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17.4</x:v>
      </x:c>
    </x:row>
    <x:row r="1329" spans="1:8">
      <x:c r="A1329" s="0" t="s">
        <x:v>147</x:v>
      </x:c>
      <x:c r="B1329" s="0" t="s">
        <x:v>148</x:v>
      </x:c>
      <x:c r="C1329" s="0" t="s">
        <x:v>83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29.4</x:v>
      </x:c>
    </x:row>
    <x:row r="1330" spans="1:8">
      <x:c r="A1330" s="0" t="s">
        <x:v>147</x:v>
      </x:c>
      <x:c r="B1330" s="0" t="s">
        <x:v>148</x:v>
      </x:c>
      <x:c r="C1330" s="0" t="s">
        <x:v>83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97.1</x:v>
      </x:c>
    </x:row>
    <x:row r="1331" spans="1:8">
      <x:c r="A1331" s="0" t="s">
        <x:v>147</x:v>
      </x:c>
      <x:c r="B1331" s="0" t="s">
        <x:v>148</x:v>
      </x:c>
      <x:c r="C1331" s="0" t="s">
        <x:v>83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60.3</x:v>
      </x:c>
    </x:row>
    <x:row r="1332" spans="1:8">
      <x:c r="A1332" s="0" t="s">
        <x:v>147</x:v>
      </x:c>
      <x:c r="B1332" s="0" t="s">
        <x:v>148</x:v>
      </x:c>
      <x:c r="C1332" s="0" t="s">
        <x:v>83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24.7</x:v>
      </x:c>
    </x:row>
    <x:row r="1333" spans="1:8">
      <x:c r="A1333" s="0" t="s">
        <x:v>147</x:v>
      </x:c>
      <x:c r="B1333" s="0" t="s">
        <x:v>148</x:v>
      </x:c>
      <x:c r="C1333" s="0" t="s">
        <x:v>83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12</x:v>
      </x:c>
    </x:row>
    <x:row r="1334" spans="1:8">
      <x:c r="A1334" s="0" t="s">
        <x:v>147</x:v>
      </x:c>
      <x:c r="B1334" s="0" t="s">
        <x:v>148</x:v>
      </x:c>
      <x:c r="C1334" s="0" t="s">
        <x:v>85</x:v>
      </x:c>
      <x:c r="D1334" s="0" t="s">
        <x:v>86</x:v>
      </x:c>
      <x:c r="E1334" s="0" t="s">
        <x:v>50</x:v>
      </x:c>
      <x:c r="F1334" s="0" t="s">
        <x:v>51</x:v>
      </x:c>
      <x:c r="G1334" s="0" t="s">
        <x:v>52</x:v>
      </x:c>
      <x:c r="H1334" s="0">
        <x:v>202.8</x:v>
      </x:c>
    </x:row>
    <x:row r="1335" spans="1:8">
      <x:c r="A1335" s="0" t="s">
        <x:v>147</x:v>
      </x:c>
      <x:c r="B1335" s="0" t="s">
        <x:v>148</x:v>
      </x:c>
      <x:c r="C1335" s="0" t="s">
        <x:v>85</x:v>
      </x:c>
      <x:c r="D1335" s="0" t="s">
        <x:v>86</x:v>
      </x:c>
      <x:c r="E1335" s="0" t="s">
        <x:v>53</x:v>
      </x:c>
      <x:c r="F1335" s="0" t="s">
        <x:v>54</x:v>
      </x:c>
      <x:c r="G1335" s="0" t="s">
        <x:v>52</x:v>
      </x:c>
      <x:c r="H1335" s="0">
        <x:v>34.5</x:v>
      </x:c>
    </x:row>
    <x:row r="1336" spans="1:8">
      <x:c r="A1336" s="0" t="s">
        <x:v>147</x:v>
      </x:c>
      <x:c r="B1336" s="0" t="s">
        <x:v>148</x:v>
      </x:c>
      <x:c r="C1336" s="0" t="s">
        <x:v>85</x:v>
      </x:c>
      <x:c r="D1336" s="0" t="s">
        <x:v>86</x:v>
      </x:c>
      <x:c r="E1336" s="0" t="s">
        <x:v>55</x:v>
      </x:c>
      <x:c r="F1336" s="0" t="s">
        <x:v>56</x:v>
      </x:c>
      <x:c r="G1336" s="0" t="s">
        <x:v>52</x:v>
      </x:c>
      <x:c r="H1336" s="0">
        <x:v>16.4</x:v>
      </x:c>
    </x:row>
    <x:row r="1337" spans="1:8">
      <x:c r="A1337" s="0" t="s">
        <x:v>147</x:v>
      </x:c>
      <x:c r="B1337" s="0" t="s">
        <x:v>148</x:v>
      </x:c>
      <x:c r="C1337" s="0" t="s">
        <x:v>85</x:v>
      </x:c>
      <x:c r="D1337" s="0" t="s">
        <x:v>86</x:v>
      </x:c>
      <x:c r="E1337" s="0" t="s">
        <x:v>57</x:v>
      </x:c>
      <x:c r="F1337" s="0" t="s">
        <x:v>58</x:v>
      </x:c>
      <x:c r="G1337" s="0" t="s">
        <x:v>52</x:v>
      </x:c>
      <x:c r="H1337" s="0">
        <x:v>18.1</x:v>
      </x:c>
    </x:row>
    <x:row r="1338" spans="1:8">
      <x:c r="A1338" s="0" t="s">
        <x:v>147</x:v>
      </x:c>
      <x:c r="B1338" s="0" t="s">
        <x:v>148</x:v>
      </x:c>
      <x:c r="C1338" s="0" t="s">
        <x:v>85</x:v>
      </x:c>
      <x:c r="D1338" s="0" t="s">
        <x:v>86</x:v>
      </x:c>
      <x:c r="E1338" s="0" t="s">
        <x:v>59</x:v>
      </x:c>
      <x:c r="F1338" s="0" t="s">
        <x:v>60</x:v>
      </x:c>
      <x:c r="G1338" s="0" t="s">
        <x:v>52</x:v>
      </x:c>
      <x:c r="H1338" s="0">
        <x:v>65.6</x:v>
      </x:c>
    </x:row>
    <x:row r="1339" spans="1:8">
      <x:c r="A1339" s="0" t="s">
        <x:v>147</x:v>
      </x:c>
      <x:c r="B1339" s="0" t="s">
        <x:v>148</x:v>
      </x:c>
      <x:c r="C1339" s="0" t="s">
        <x:v>85</x:v>
      </x:c>
      <x:c r="D1339" s="0" t="s">
        <x:v>86</x:v>
      </x:c>
      <x:c r="E1339" s="0" t="s">
        <x:v>61</x:v>
      </x:c>
      <x:c r="F1339" s="0" t="s">
        <x:v>62</x:v>
      </x:c>
      <x:c r="G1339" s="0" t="s">
        <x:v>52</x:v>
      </x:c>
      <x:c r="H1339" s="0">
        <x:v>19.4</x:v>
      </x:c>
    </x:row>
    <x:row r="1340" spans="1:8">
      <x:c r="A1340" s="0" t="s">
        <x:v>147</x:v>
      </x:c>
      <x:c r="B1340" s="0" t="s">
        <x:v>148</x:v>
      </x:c>
      <x:c r="C1340" s="0" t="s">
        <x:v>85</x:v>
      </x:c>
      <x:c r="D1340" s="0" t="s">
        <x:v>86</x:v>
      </x:c>
      <x:c r="E1340" s="0" t="s">
        <x:v>63</x:v>
      </x:c>
      <x:c r="F1340" s="0" t="s">
        <x:v>64</x:v>
      </x:c>
      <x:c r="G1340" s="0" t="s">
        <x:v>52</x:v>
      </x:c>
      <x:c r="H1340" s="0">
        <x:v>16.2</x:v>
      </x:c>
    </x:row>
    <x:row r="1341" spans="1:8">
      <x:c r="A1341" s="0" t="s">
        <x:v>147</x:v>
      </x:c>
      <x:c r="B1341" s="0" t="s">
        <x:v>148</x:v>
      </x:c>
      <x:c r="C1341" s="0" t="s">
        <x:v>85</x:v>
      </x:c>
      <x:c r="D1341" s="0" t="s">
        <x:v>86</x:v>
      </x:c>
      <x:c r="E1341" s="0" t="s">
        <x:v>65</x:v>
      </x:c>
      <x:c r="F1341" s="0" t="s">
        <x:v>66</x:v>
      </x:c>
      <x:c r="G1341" s="0" t="s">
        <x:v>52</x:v>
      </x:c>
      <x:c r="H1341" s="0">
        <x:v>30</x:v>
      </x:c>
    </x:row>
    <x:row r="1342" spans="1:8">
      <x:c r="A1342" s="0" t="s">
        <x:v>147</x:v>
      </x:c>
      <x:c r="B1342" s="0" t="s">
        <x:v>148</x:v>
      </x:c>
      <x:c r="C1342" s="0" t="s">
        <x:v>85</x:v>
      </x:c>
      <x:c r="D1342" s="0" t="s">
        <x:v>86</x:v>
      </x:c>
      <x:c r="E1342" s="0" t="s">
        <x:v>67</x:v>
      </x:c>
      <x:c r="F1342" s="0" t="s">
        <x:v>68</x:v>
      </x:c>
      <x:c r="G1342" s="0" t="s">
        <x:v>52</x:v>
      </x:c>
      <x:c r="H1342" s="0">
        <x:v>102.7</x:v>
      </x:c>
    </x:row>
    <x:row r="1343" spans="1:8">
      <x:c r="A1343" s="0" t="s">
        <x:v>147</x:v>
      </x:c>
      <x:c r="B1343" s="0" t="s">
        <x:v>148</x:v>
      </x:c>
      <x:c r="C1343" s="0" t="s">
        <x:v>85</x:v>
      </x:c>
      <x:c r="D1343" s="0" t="s">
        <x:v>86</x:v>
      </x:c>
      <x:c r="E1343" s="0" t="s">
        <x:v>69</x:v>
      </x:c>
      <x:c r="F1343" s="0" t="s">
        <x:v>70</x:v>
      </x:c>
      <x:c r="G1343" s="0" t="s">
        <x:v>52</x:v>
      </x:c>
      <x:c r="H1343" s="0">
        <x:v>61</x:v>
      </x:c>
    </x:row>
    <x:row r="1344" spans="1:8">
      <x:c r="A1344" s="0" t="s">
        <x:v>147</x:v>
      </x:c>
      <x:c r="B1344" s="0" t="s">
        <x:v>148</x:v>
      </x:c>
      <x:c r="C1344" s="0" t="s">
        <x:v>85</x:v>
      </x:c>
      <x:c r="D1344" s="0" t="s">
        <x:v>86</x:v>
      </x:c>
      <x:c r="E1344" s="0" t="s">
        <x:v>71</x:v>
      </x:c>
      <x:c r="F1344" s="0" t="s">
        <x:v>72</x:v>
      </x:c>
      <x:c r="G1344" s="0" t="s">
        <x:v>52</x:v>
      </x:c>
      <x:c r="H1344" s="0">
        <x:v>29.1</x:v>
      </x:c>
    </x:row>
    <x:row r="1345" spans="1:8">
      <x:c r="A1345" s="0" t="s">
        <x:v>147</x:v>
      </x:c>
      <x:c r="B1345" s="0" t="s">
        <x:v>148</x:v>
      </x:c>
      <x:c r="C1345" s="0" t="s">
        <x:v>85</x:v>
      </x:c>
      <x:c r="D1345" s="0" t="s">
        <x:v>86</x:v>
      </x:c>
      <x:c r="E1345" s="0" t="s">
        <x:v>73</x:v>
      </x:c>
      <x:c r="F1345" s="0" t="s">
        <x:v>74</x:v>
      </x:c>
      <x:c r="G1345" s="0" t="s">
        <x:v>52</x:v>
      </x:c>
      <x:c r="H1345" s="0">
        <x:v>12.6</x:v>
      </x:c>
    </x:row>
    <x:row r="1346" spans="1:8">
      <x:c r="A1346" s="0" t="s">
        <x:v>147</x:v>
      </x:c>
      <x:c r="B1346" s="0" t="s">
        <x:v>148</x:v>
      </x:c>
      <x:c r="C1346" s="0" t="s">
        <x:v>87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>
        <x:v>194.8</x:v>
      </x:c>
    </x:row>
    <x:row r="1347" spans="1:8">
      <x:c r="A1347" s="0" t="s">
        <x:v>147</x:v>
      </x:c>
      <x:c r="B1347" s="0" t="s">
        <x:v>148</x:v>
      </x:c>
      <x:c r="C1347" s="0" t="s">
        <x:v>87</x:v>
      </x:c>
      <x:c r="D1347" s="0" t="s">
        <x:v>88</x:v>
      </x:c>
      <x:c r="E1347" s="0" t="s">
        <x:v>53</x:v>
      </x:c>
      <x:c r="F1347" s="0" t="s">
        <x:v>54</x:v>
      </x:c>
      <x:c r="G1347" s="0" t="s">
        <x:v>52</x:v>
      </x:c>
      <x:c r="H1347" s="0">
        <x:v>32.4</x:v>
      </x:c>
    </x:row>
    <x:row r="1348" spans="1:8">
      <x:c r="A1348" s="0" t="s">
        <x:v>147</x:v>
      </x:c>
      <x:c r="B1348" s="0" t="s">
        <x:v>148</x:v>
      </x:c>
      <x:c r="C1348" s="0" t="s">
        <x:v>87</x:v>
      </x:c>
      <x:c r="D1348" s="0" t="s">
        <x:v>88</x:v>
      </x:c>
      <x:c r="E1348" s="0" t="s">
        <x:v>55</x:v>
      </x:c>
      <x:c r="F1348" s="0" t="s">
        <x:v>56</x:v>
      </x:c>
      <x:c r="G1348" s="0" t="s">
        <x:v>52</x:v>
      </x:c>
      <x:c r="H1348" s="0">
        <x:v>15.7</x:v>
      </x:c>
    </x:row>
    <x:row r="1349" spans="1:8">
      <x:c r="A1349" s="0" t="s">
        <x:v>147</x:v>
      </x:c>
      <x:c r="B1349" s="0" t="s">
        <x:v>148</x:v>
      </x:c>
      <x:c r="C1349" s="0" t="s">
        <x:v>87</x:v>
      </x:c>
      <x:c r="D1349" s="0" t="s">
        <x:v>88</x:v>
      </x:c>
      <x:c r="E1349" s="0" t="s">
        <x:v>57</x:v>
      </x:c>
      <x:c r="F1349" s="0" t="s">
        <x:v>58</x:v>
      </x:c>
      <x:c r="G1349" s="0" t="s">
        <x:v>52</x:v>
      </x:c>
      <x:c r="H1349" s="0">
        <x:v>16.6</x:v>
      </x:c>
    </x:row>
    <x:row r="1350" spans="1:8">
      <x:c r="A1350" s="0" t="s">
        <x:v>147</x:v>
      </x:c>
      <x:c r="B1350" s="0" t="s">
        <x:v>148</x:v>
      </x:c>
      <x:c r="C1350" s="0" t="s">
        <x:v>87</x:v>
      </x:c>
      <x:c r="D1350" s="0" t="s">
        <x:v>88</x:v>
      </x:c>
      <x:c r="E1350" s="0" t="s">
        <x:v>59</x:v>
      </x:c>
      <x:c r="F1350" s="0" t="s">
        <x:v>60</x:v>
      </x:c>
      <x:c r="G1350" s="0" t="s">
        <x:v>52</x:v>
      </x:c>
      <x:c r="H1350" s="0">
        <x:v>65.6</x:v>
      </x:c>
    </x:row>
    <x:row r="1351" spans="1:8">
      <x:c r="A1351" s="0" t="s">
        <x:v>147</x:v>
      </x:c>
      <x:c r="B1351" s="0" t="s">
        <x:v>148</x:v>
      </x:c>
      <x:c r="C1351" s="0" t="s">
        <x:v>87</x:v>
      </x:c>
      <x:c r="D1351" s="0" t="s">
        <x:v>88</x:v>
      </x:c>
      <x:c r="E1351" s="0" t="s">
        <x:v>61</x:v>
      </x:c>
      <x:c r="F1351" s="0" t="s">
        <x:v>62</x:v>
      </x:c>
      <x:c r="G1351" s="0" t="s">
        <x:v>52</x:v>
      </x:c>
      <x:c r="H1351" s="0">
        <x:v>18.8</x:v>
      </x:c>
    </x:row>
    <x:row r="1352" spans="1:8">
      <x:c r="A1352" s="0" t="s">
        <x:v>147</x:v>
      </x:c>
      <x:c r="B1352" s="0" t="s">
        <x:v>148</x:v>
      </x:c>
      <x:c r="C1352" s="0" t="s">
        <x:v>87</x:v>
      </x:c>
      <x:c r="D1352" s="0" t="s">
        <x:v>88</x:v>
      </x:c>
      <x:c r="E1352" s="0" t="s">
        <x:v>63</x:v>
      </x:c>
      <x:c r="F1352" s="0" t="s">
        <x:v>64</x:v>
      </x:c>
      <x:c r="G1352" s="0" t="s">
        <x:v>52</x:v>
      </x:c>
      <x:c r="H1352" s="0">
        <x:v>17.3</x:v>
      </x:c>
    </x:row>
    <x:row r="1353" spans="1:8">
      <x:c r="A1353" s="0" t="s">
        <x:v>147</x:v>
      </x:c>
      <x:c r="B1353" s="0" t="s">
        <x:v>148</x:v>
      </x:c>
      <x:c r="C1353" s="0" t="s">
        <x:v>87</x:v>
      </x:c>
      <x:c r="D1353" s="0" t="s">
        <x:v>88</x:v>
      </x:c>
      <x:c r="E1353" s="0" t="s">
        <x:v>65</x:v>
      </x:c>
      <x:c r="F1353" s="0" t="s">
        <x:v>66</x:v>
      </x:c>
      <x:c r="G1353" s="0" t="s">
        <x:v>52</x:v>
      </x:c>
      <x:c r="H1353" s="0">
        <x:v>29.5</x:v>
      </x:c>
    </x:row>
    <x:row r="1354" spans="1:8">
      <x:c r="A1354" s="0" t="s">
        <x:v>147</x:v>
      </x:c>
      <x:c r="B1354" s="0" t="s">
        <x:v>148</x:v>
      </x:c>
      <x:c r="C1354" s="0" t="s">
        <x:v>87</x:v>
      </x:c>
      <x:c r="D1354" s="0" t="s">
        <x:v>88</x:v>
      </x:c>
      <x:c r="E1354" s="0" t="s">
        <x:v>67</x:v>
      </x:c>
      <x:c r="F1354" s="0" t="s">
        <x:v>68</x:v>
      </x:c>
      <x:c r="G1354" s="0" t="s">
        <x:v>52</x:v>
      </x:c>
      <x:c r="H1354" s="0">
        <x:v>96.8</x:v>
      </x:c>
    </x:row>
    <x:row r="1355" spans="1:8">
      <x:c r="A1355" s="0" t="s">
        <x:v>147</x:v>
      </x:c>
      <x:c r="B1355" s="0" t="s">
        <x:v>148</x:v>
      </x:c>
      <x:c r="C1355" s="0" t="s">
        <x:v>87</x:v>
      </x:c>
      <x:c r="D1355" s="0" t="s">
        <x:v>88</x:v>
      </x:c>
      <x:c r="E1355" s="0" t="s">
        <x:v>69</x:v>
      </x:c>
      <x:c r="F1355" s="0" t="s">
        <x:v>70</x:v>
      </x:c>
      <x:c r="G1355" s="0" t="s">
        <x:v>52</x:v>
      </x:c>
      <x:c r="H1355" s="0">
        <x:v>57.4</x:v>
      </x:c>
    </x:row>
    <x:row r="1356" spans="1:8">
      <x:c r="A1356" s="0" t="s">
        <x:v>147</x:v>
      </x:c>
      <x:c r="B1356" s="0" t="s">
        <x:v>148</x:v>
      </x:c>
      <x:c r="C1356" s="0" t="s">
        <x:v>87</x:v>
      </x:c>
      <x:c r="D1356" s="0" t="s">
        <x:v>88</x:v>
      </x:c>
      <x:c r="E1356" s="0" t="s">
        <x:v>71</x:v>
      </x:c>
      <x:c r="F1356" s="0" t="s">
        <x:v>72</x:v>
      </x:c>
      <x:c r="G1356" s="0" t="s">
        <x:v>52</x:v>
      </x:c>
      <x:c r="H1356" s="0">
        <x:v>26.7</x:v>
      </x:c>
    </x:row>
    <x:row r="1357" spans="1:8">
      <x:c r="A1357" s="0" t="s">
        <x:v>147</x:v>
      </x:c>
      <x:c r="B1357" s="0" t="s">
        <x:v>148</x:v>
      </x:c>
      <x:c r="C1357" s="0" t="s">
        <x:v>87</x:v>
      </x:c>
      <x:c r="D1357" s="0" t="s">
        <x:v>88</x:v>
      </x:c>
      <x:c r="E1357" s="0" t="s">
        <x:v>73</x:v>
      </x:c>
      <x:c r="F1357" s="0" t="s">
        <x:v>74</x:v>
      </x:c>
      <x:c r="G1357" s="0" t="s">
        <x:v>52</x:v>
      </x:c>
      <x:c r="H1357" s="0">
        <x:v>12.7</x:v>
      </x:c>
    </x:row>
    <x:row r="1358" spans="1:8">
      <x:c r="A1358" s="0" t="s">
        <x:v>147</x:v>
      </x:c>
      <x:c r="B1358" s="0" t="s">
        <x:v>148</x:v>
      </x:c>
      <x:c r="C1358" s="0" t="s">
        <x:v>89</x:v>
      </x:c>
      <x:c r="D1358" s="0" t="s">
        <x:v>90</x:v>
      </x:c>
      <x:c r="E1358" s="0" t="s">
        <x:v>50</x:v>
      </x:c>
      <x:c r="F1358" s="0" t="s">
        <x:v>51</x:v>
      </x:c>
      <x:c r="G1358" s="0" t="s">
        <x:v>52</x:v>
      </x:c>
      <x:c r="H1358" s="0">
        <x:v>194.8</x:v>
      </x:c>
    </x:row>
    <x:row r="1359" spans="1:8">
      <x:c r="A1359" s="0" t="s">
        <x:v>147</x:v>
      </x:c>
      <x:c r="B1359" s="0" t="s">
        <x:v>148</x:v>
      </x:c>
      <x:c r="C1359" s="0" t="s">
        <x:v>89</x:v>
      </x:c>
      <x:c r="D1359" s="0" t="s">
        <x:v>90</x:v>
      </x:c>
      <x:c r="E1359" s="0" t="s">
        <x:v>53</x:v>
      </x:c>
      <x:c r="F1359" s="0" t="s">
        <x:v>54</x:v>
      </x:c>
      <x:c r="G1359" s="0" t="s">
        <x:v>52</x:v>
      </x:c>
      <x:c r="H1359" s="0">
        <x:v>33.2</x:v>
      </x:c>
    </x:row>
    <x:row r="1360" spans="1:8">
      <x:c r="A1360" s="0" t="s">
        <x:v>147</x:v>
      </x:c>
      <x:c r="B1360" s="0" t="s">
        <x:v>148</x:v>
      </x:c>
      <x:c r="C1360" s="0" t="s">
        <x:v>89</x:v>
      </x:c>
      <x:c r="D1360" s="0" t="s">
        <x:v>90</x:v>
      </x:c>
      <x:c r="E1360" s="0" t="s">
        <x:v>55</x:v>
      </x:c>
      <x:c r="F1360" s="0" t="s">
        <x:v>56</x:v>
      </x:c>
      <x:c r="G1360" s="0" t="s">
        <x:v>52</x:v>
      </x:c>
      <x:c r="H1360" s="0">
        <x:v>16.5</x:v>
      </x:c>
    </x:row>
    <x:row r="1361" spans="1:8">
      <x:c r="A1361" s="0" t="s">
        <x:v>147</x:v>
      </x:c>
      <x:c r="B1361" s="0" t="s">
        <x:v>148</x:v>
      </x:c>
      <x:c r="C1361" s="0" t="s">
        <x:v>89</x:v>
      </x:c>
      <x:c r="D1361" s="0" t="s">
        <x:v>90</x:v>
      </x:c>
      <x:c r="E1361" s="0" t="s">
        <x:v>57</x:v>
      </x:c>
      <x:c r="F1361" s="0" t="s">
        <x:v>58</x:v>
      </x:c>
      <x:c r="G1361" s="0" t="s">
        <x:v>52</x:v>
      </x:c>
      <x:c r="H1361" s="0">
        <x:v>16.8</x:v>
      </x:c>
    </x:row>
    <x:row r="1362" spans="1:8">
      <x:c r="A1362" s="0" t="s">
        <x:v>147</x:v>
      </x:c>
      <x:c r="B1362" s="0" t="s">
        <x:v>148</x:v>
      </x:c>
      <x:c r="C1362" s="0" t="s">
        <x:v>89</x:v>
      </x:c>
      <x:c r="D1362" s="0" t="s">
        <x:v>90</x:v>
      </x:c>
      <x:c r="E1362" s="0" t="s">
        <x:v>59</x:v>
      </x:c>
      <x:c r="F1362" s="0" t="s">
        <x:v>60</x:v>
      </x:c>
      <x:c r="G1362" s="0" t="s">
        <x:v>52</x:v>
      </x:c>
      <x:c r="H1362" s="0">
        <x:v>64.9</x:v>
      </x:c>
    </x:row>
    <x:row r="1363" spans="1:8">
      <x:c r="A1363" s="0" t="s">
        <x:v>147</x:v>
      </x:c>
      <x:c r="B1363" s="0" t="s">
        <x:v>148</x:v>
      </x:c>
      <x:c r="C1363" s="0" t="s">
        <x:v>89</x:v>
      </x:c>
      <x:c r="D1363" s="0" t="s">
        <x:v>90</x:v>
      </x:c>
      <x:c r="E1363" s="0" t="s">
        <x:v>61</x:v>
      </x:c>
      <x:c r="F1363" s="0" t="s">
        <x:v>62</x:v>
      </x:c>
      <x:c r="G1363" s="0" t="s">
        <x:v>52</x:v>
      </x:c>
      <x:c r="H1363" s="0">
        <x:v>19.2</x:v>
      </x:c>
    </x:row>
    <x:row r="1364" spans="1:8">
      <x:c r="A1364" s="0" t="s">
        <x:v>147</x:v>
      </x:c>
      <x:c r="B1364" s="0" t="s">
        <x:v>148</x:v>
      </x:c>
      <x:c r="C1364" s="0" t="s">
        <x:v>89</x:v>
      </x:c>
      <x:c r="D1364" s="0" t="s">
        <x:v>90</x:v>
      </x:c>
      <x:c r="E1364" s="0" t="s">
        <x:v>63</x:v>
      </x:c>
      <x:c r="F1364" s="0" t="s">
        <x:v>64</x:v>
      </x:c>
      <x:c r="G1364" s="0" t="s">
        <x:v>52</x:v>
      </x:c>
      <x:c r="H1364" s="0">
        <x:v>16.5</x:v>
      </x:c>
    </x:row>
    <x:row r="1365" spans="1:8">
      <x:c r="A1365" s="0" t="s">
        <x:v>147</x:v>
      </x:c>
      <x:c r="B1365" s="0" t="s">
        <x:v>148</x:v>
      </x:c>
      <x:c r="C1365" s="0" t="s">
        <x:v>89</x:v>
      </x:c>
      <x:c r="D1365" s="0" t="s">
        <x:v>90</x:v>
      </x:c>
      <x:c r="E1365" s="0" t="s">
        <x:v>65</x:v>
      </x:c>
      <x:c r="F1365" s="0" t="s">
        <x:v>66</x:v>
      </x:c>
      <x:c r="G1365" s="0" t="s">
        <x:v>52</x:v>
      </x:c>
      <x:c r="H1365" s="0">
        <x:v>29.2</x:v>
      </x:c>
    </x:row>
    <x:row r="1366" spans="1:8">
      <x:c r="A1366" s="0" t="s">
        <x:v>147</x:v>
      </x:c>
      <x:c r="B1366" s="0" t="s">
        <x:v>148</x:v>
      </x:c>
      <x:c r="C1366" s="0" t="s">
        <x:v>89</x:v>
      </x:c>
      <x:c r="D1366" s="0" t="s">
        <x:v>90</x:v>
      </x:c>
      <x:c r="E1366" s="0" t="s">
        <x:v>67</x:v>
      </x:c>
      <x:c r="F1366" s="0" t="s">
        <x:v>68</x:v>
      </x:c>
      <x:c r="G1366" s="0" t="s">
        <x:v>52</x:v>
      </x:c>
      <x:c r="H1366" s="0">
        <x:v>96.6</x:v>
      </x:c>
    </x:row>
    <x:row r="1367" spans="1:8">
      <x:c r="A1367" s="0" t="s">
        <x:v>147</x:v>
      </x:c>
      <x:c r="B1367" s="0" t="s">
        <x:v>148</x:v>
      </x:c>
      <x:c r="C1367" s="0" t="s">
        <x:v>89</x:v>
      </x:c>
      <x:c r="D1367" s="0" t="s">
        <x:v>90</x:v>
      </x:c>
      <x:c r="E1367" s="0" t="s">
        <x:v>69</x:v>
      </x:c>
      <x:c r="F1367" s="0" t="s">
        <x:v>70</x:v>
      </x:c>
      <x:c r="G1367" s="0" t="s">
        <x:v>52</x:v>
      </x:c>
      <x:c r="H1367" s="0">
        <x:v>56.2</x:v>
      </x:c>
    </x:row>
    <x:row r="1368" spans="1:8">
      <x:c r="A1368" s="0" t="s">
        <x:v>147</x:v>
      </x:c>
      <x:c r="B1368" s="0" t="s">
        <x:v>148</x:v>
      </x:c>
      <x:c r="C1368" s="0" t="s">
        <x:v>89</x:v>
      </x:c>
      <x:c r="D1368" s="0" t="s">
        <x:v>90</x:v>
      </x:c>
      <x:c r="E1368" s="0" t="s">
        <x:v>71</x:v>
      </x:c>
      <x:c r="F1368" s="0" t="s">
        <x:v>72</x:v>
      </x:c>
      <x:c r="G1368" s="0" t="s">
        <x:v>52</x:v>
      </x:c>
      <x:c r="H1368" s="0">
        <x:v>27.7</x:v>
      </x:c>
    </x:row>
    <x:row r="1369" spans="1:8">
      <x:c r="A1369" s="0" t="s">
        <x:v>147</x:v>
      </x:c>
      <x:c r="B1369" s="0" t="s">
        <x:v>148</x:v>
      </x:c>
      <x:c r="C1369" s="0" t="s">
        <x:v>89</x:v>
      </x:c>
      <x:c r="D1369" s="0" t="s">
        <x:v>90</x:v>
      </x:c>
      <x:c r="E1369" s="0" t="s">
        <x:v>73</x:v>
      </x:c>
      <x:c r="F1369" s="0" t="s">
        <x:v>74</x:v>
      </x:c>
      <x:c r="G1369" s="0" t="s">
        <x:v>52</x:v>
      </x:c>
      <x:c r="H1369" s="0">
        <x:v>12.7</x:v>
      </x:c>
    </x:row>
    <x:row r="1370" spans="1:8">
      <x:c r="A1370" s="0" t="s">
        <x:v>147</x:v>
      </x:c>
      <x:c r="B1370" s="0" t="s">
        <x:v>148</x:v>
      </x:c>
      <x:c r="C1370" s="0" t="s">
        <x:v>91</x:v>
      </x:c>
      <x:c r="D1370" s="0" t="s">
        <x:v>92</x:v>
      </x:c>
      <x:c r="E1370" s="0" t="s">
        <x:v>50</x:v>
      </x:c>
      <x:c r="F1370" s="0" t="s">
        <x:v>51</x:v>
      </x:c>
      <x:c r="G1370" s="0" t="s">
        <x:v>52</x:v>
      </x:c>
      <x:c r="H1370" s="0">
        <x:v>192.4</x:v>
      </x:c>
    </x:row>
    <x:row r="1371" spans="1:8">
      <x:c r="A1371" s="0" t="s">
        <x:v>147</x:v>
      </x:c>
      <x:c r="B1371" s="0" t="s">
        <x:v>148</x:v>
      </x:c>
      <x:c r="C1371" s="0" t="s">
        <x:v>91</x:v>
      </x:c>
      <x:c r="D1371" s="0" t="s">
        <x:v>92</x:v>
      </x:c>
      <x:c r="E1371" s="0" t="s">
        <x:v>53</x:v>
      </x:c>
      <x:c r="F1371" s="0" t="s">
        <x:v>54</x:v>
      </x:c>
      <x:c r="G1371" s="0" t="s">
        <x:v>52</x:v>
      </x:c>
      <x:c r="H1371" s="0">
        <x:v>32.3</x:v>
      </x:c>
    </x:row>
    <x:row r="1372" spans="1:8">
      <x:c r="A1372" s="0" t="s">
        <x:v>147</x:v>
      </x:c>
      <x:c r="B1372" s="0" t="s">
        <x:v>148</x:v>
      </x:c>
      <x:c r="C1372" s="0" t="s">
        <x:v>91</x:v>
      </x:c>
      <x:c r="D1372" s="0" t="s">
        <x:v>92</x:v>
      </x:c>
      <x:c r="E1372" s="0" t="s">
        <x:v>55</x:v>
      </x:c>
      <x:c r="F1372" s="0" t="s">
        <x:v>56</x:v>
      </x:c>
      <x:c r="G1372" s="0" t="s">
        <x:v>52</x:v>
      </x:c>
      <x:c r="H1372" s="0">
        <x:v>15.9</x:v>
      </x:c>
    </x:row>
    <x:row r="1373" spans="1:8">
      <x:c r="A1373" s="0" t="s">
        <x:v>147</x:v>
      </x:c>
      <x:c r="B1373" s="0" t="s">
        <x:v>148</x:v>
      </x:c>
      <x:c r="C1373" s="0" t="s">
        <x:v>91</x:v>
      </x:c>
      <x:c r="D1373" s="0" t="s">
        <x:v>92</x:v>
      </x:c>
      <x:c r="E1373" s="0" t="s">
        <x:v>57</x:v>
      </x:c>
      <x:c r="F1373" s="0" t="s">
        <x:v>58</x:v>
      </x:c>
      <x:c r="G1373" s="0" t="s">
        <x:v>52</x:v>
      </x:c>
      <x:c r="H1373" s="0">
        <x:v>16.4</x:v>
      </x:c>
    </x:row>
    <x:row r="1374" spans="1:8">
      <x:c r="A1374" s="0" t="s">
        <x:v>147</x:v>
      </x:c>
      <x:c r="B1374" s="0" t="s">
        <x:v>148</x:v>
      </x:c>
      <x:c r="C1374" s="0" t="s">
        <x:v>91</x:v>
      </x:c>
      <x:c r="D1374" s="0" t="s">
        <x:v>92</x:v>
      </x:c>
      <x:c r="E1374" s="0" t="s">
        <x:v>59</x:v>
      </x:c>
      <x:c r="F1374" s="0" t="s">
        <x:v>60</x:v>
      </x:c>
      <x:c r="G1374" s="0" t="s">
        <x:v>52</x:v>
      </x:c>
      <x:c r="H1374" s="0">
        <x:v>65.2</x:v>
      </x:c>
    </x:row>
    <x:row r="1375" spans="1:8">
      <x:c r="A1375" s="0" t="s">
        <x:v>147</x:v>
      </x:c>
      <x:c r="B1375" s="0" t="s">
        <x:v>148</x:v>
      </x:c>
      <x:c r="C1375" s="0" t="s">
        <x:v>91</x:v>
      </x:c>
      <x:c r="D1375" s="0" t="s">
        <x:v>92</x:v>
      </x:c>
      <x:c r="E1375" s="0" t="s">
        <x:v>61</x:v>
      </x:c>
      <x:c r="F1375" s="0" t="s">
        <x:v>62</x:v>
      </x:c>
      <x:c r="G1375" s="0" t="s">
        <x:v>52</x:v>
      </x:c>
      <x:c r="H1375" s="0">
        <x:v>18.4</x:v>
      </x:c>
    </x:row>
    <x:row r="1376" spans="1:8">
      <x:c r="A1376" s="0" t="s">
        <x:v>147</x:v>
      </x:c>
      <x:c r="B1376" s="0" t="s">
        <x:v>148</x:v>
      </x:c>
      <x:c r="C1376" s="0" t="s">
        <x:v>91</x:v>
      </x:c>
      <x:c r="D1376" s="0" t="s">
        <x:v>92</x:v>
      </x:c>
      <x:c r="E1376" s="0" t="s">
        <x:v>63</x:v>
      </x:c>
      <x:c r="F1376" s="0" t="s">
        <x:v>64</x:v>
      </x:c>
      <x:c r="G1376" s="0" t="s">
        <x:v>52</x:v>
      </x:c>
      <x:c r="H1376" s="0">
        <x:v>17.7</x:v>
      </x:c>
    </x:row>
    <x:row r="1377" spans="1:8">
      <x:c r="A1377" s="0" t="s">
        <x:v>147</x:v>
      </x:c>
      <x:c r="B1377" s="0" t="s">
        <x:v>148</x:v>
      </x:c>
      <x:c r="C1377" s="0" t="s">
        <x:v>91</x:v>
      </x:c>
      <x:c r="D1377" s="0" t="s">
        <x:v>92</x:v>
      </x:c>
      <x:c r="E1377" s="0" t="s">
        <x:v>65</x:v>
      </x:c>
      <x:c r="F1377" s="0" t="s">
        <x:v>66</x:v>
      </x:c>
      <x:c r="G1377" s="0" t="s">
        <x:v>52</x:v>
      </x:c>
      <x:c r="H1377" s="0">
        <x:v>29.1</x:v>
      </x:c>
    </x:row>
    <x:row r="1378" spans="1:8">
      <x:c r="A1378" s="0" t="s">
        <x:v>147</x:v>
      </x:c>
      <x:c r="B1378" s="0" t="s">
        <x:v>148</x:v>
      </x:c>
      <x:c r="C1378" s="0" t="s">
        <x:v>91</x:v>
      </x:c>
      <x:c r="D1378" s="0" t="s">
        <x:v>92</x:v>
      </x:c>
      <x:c r="E1378" s="0" t="s">
        <x:v>67</x:v>
      </x:c>
      <x:c r="F1378" s="0" t="s">
        <x:v>68</x:v>
      </x:c>
      <x:c r="G1378" s="0" t="s">
        <x:v>52</x:v>
      </x:c>
      <x:c r="H1378" s="0">
        <x:v>94.9</x:v>
      </x:c>
    </x:row>
    <x:row r="1379" spans="1:8">
      <x:c r="A1379" s="0" t="s">
        <x:v>147</x:v>
      </x:c>
      <x:c r="B1379" s="0" t="s">
        <x:v>148</x:v>
      </x:c>
      <x:c r="C1379" s="0" t="s">
        <x:v>91</x:v>
      </x:c>
      <x:c r="D1379" s="0" t="s">
        <x:v>92</x:v>
      </x:c>
      <x:c r="E1379" s="0" t="s">
        <x:v>69</x:v>
      </x:c>
      <x:c r="F1379" s="0" t="s">
        <x:v>70</x:v>
      </x:c>
      <x:c r="G1379" s="0" t="s">
        <x:v>52</x:v>
      </x:c>
      <x:c r="H1379" s="0">
        <x:v>55.3</x:v>
      </x:c>
    </x:row>
    <x:row r="1380" spans="1:8">
      <x:c r="A1380" s="0" t="s">
        <x:v>147</x:v>
      </x:c>
      <x:c r="B1380" s="0" t="s">
        <x:v>148</x:v>
      </x:c>
      <x:c r="C1380" s="0" t="s">
        <x:v>91</x:v>
      </x:c>
      <x:c r="D1380" s="0" t="s">
        <x:v>92</x:v>
      </x:c>
      <x:c r="E1380" s="0" t="s">
        <x:v>71</x:v>
      </x:c>
      <x:c r="F1380" s="0" t="s">
        <x:v>72</x:v>
      </x:c>
      <x:c r="G1380" s="0" t="s">
        <x:v>52</x:v>
      </x:c>
      <x:c r="H1380" s="0">
        <x:v>27</x:v>
      </x:c>
    </x:row>
    <x:row r="1381" spans="1:8">
      <x:c r="A1381" s="0" t="s">
        <x:v>147</x:v>
      </x:c>
      <x:c r="B1381" s="0" t="s">
        <x:v>148</x:v>
      </x:c>
      <x:c r="C1381" s="0" t="s">
        <x:v>91</x:v>
      </x:c>
      <x:c r="D1381" s="0" t="s">
        <x:v>92</x:v>
      </x:c>
      <x:c r="E1381" s="0" t="s">
        <x:v>73</x:v>
      </x:c>
      <x:c r="F1381" s="0" t="s">
        <x:v>74</x:v>
      </x:c>
      <x:c r="G1381" s="0" t="s">
        <x:v>52</x:v>
      </x:c>
      <x:c r="H1381" s="0">
        <x:v>12.5</x:v>
      </x:c>
    </x:row>
    <x:row r="1382" spans="1:8">
      <x:c r="A1382" s="0" t="s">
        <x:v>147</x:v>
      </x:c>
      <x:c r="B1382" s="0" t="s">
        <x:v>148</x:v>
      </x:c>
      <x:c r="C1382" s="0" t="s">
        <x:v>93</x:v>
      </x:c>
      <x:c r="D1382" s="0" t="s">
        <x:v>94</x:v>
      </x:c>
      <x:c r="E1382" s="0" t="s">
        <x:v>50</x:v>
      </x:c>
      <x:c r="F1382" s="0" t="s">
        <x:v>51</x:v>
      </x:c>
      <x:c r="G1382" s="0" t="s">
        <x:v>52</x:v>
      </x:c>
      <x:c r="H1382" s="0">
        <x:v>193.7</x:v>
      </x:c>
    </x:row>
    <x:row r="1383" spans="1:8">
      <x:c r="A1383" s="0" t="s">
        <x:v>147</x:v>
      </x:c>
      <x:c r="B1383" s="0" t="s">
        <x:v>148</x:v>
      </x:c>
      <x:c r="C1383" s="0" t="s">
        <x:v>93</x:v>
      </x:c>
      <x:c r="D1383" s="0" t="s">
        <x:v>94</x:v>
      </x:c>
      <x:c r="E1383" s="0" t="s">
        <x:v>53</x:v>
      </x:c>
      <x:c r="F1383" s="0" t="s">
        <x:v>54</x:v>
      </x:c>
      <x:c r="G1383" s="0" t="s">
        <x:v>52</x:v>
      </x:c>
      <x:c r="H1383" s="0">
        <x:v>33.3</x:v>
      </x:c>
    </x:row>
    <x:row r="1384" spans="1:8">
      <x:c r="A1384" s="0" t="s">
        <x:v>147</x:v>
      </x:c>
      <x:c r="B1384" s="0" t="s">
        <x:v>148</x:v>
      </x:c>
      <x:c r="C1384" s="0" t="s">
        <x:v>93</x:v>
      </x:c>
      <x:c r="D1384" s="0" t="s">
        <x:v>94</x:v>
      </x:c>
      <x:c r="E1384" s="0" t="s">
        <x:v>55</x:v>
      </x:c>
      <x:c r="F1384" s="0" t="s">
        <x:v>56</x:v>
      </x:c>
      <x:c r="G1384" s="0" t="s">
        <x:v>52</x:v>
      </x:c>
      <x:c r="H1384" s="0">
        <x:v>16.4</x:v>
      </x:c>
    </x:row>
    <x:row r="1385" spans="1:8">
      <x:c r="A1385" s="0" t="s">
        <x:v>147</x:v>
      </x:c>
      <x:c r="B1385" s="0" t="s">
        <x:v>148</x:v>
      </x:c>
      <x:c r="C1385" s="0" t="s">
        <x:v>93</x:v>
      </x:c>
      <x:c r="D1385" s="0" t="s">
        <x:v>94</x:v>
      </x:c>
      <x:c r="E1385" s="0" t="s">
        <x:v>57</x:v>
      </x:c>
      <x:c r="F1385" s="0" t="s">
        <x:v>58</x:v>
      </x:c>
      <x:c r="G1385" s="0" t="s">
        <x:v>52</x:v>
      </x:c>
      <x:c r="H1385" s="0">
        <x:v>16.9</x:v>
      </x:c>
    </x:row>
    <x:row r="1386" spans="1:8">
      <x:c r="A1386" s="0" t="s">
        <x:v>147</x:v>
      </x:c>
      <x:c r="B1386" s="0" t="s">
        <x:v>148</x:v>
      </x:c>
      <x:c r="C1386" s="0" t="s">
        <x:v>93</x:v>
      </x:c>
      <x:c r="D1386" s="0" t="s">
        <x:v>94</x:v>
      </x:c>
      <x:c r="E1386" s="0" t="s">
        <x:v>59</x:v>
      </x:c>
      <x:c r="F1386" s="0" t="s">
        <x:v>60</x:v>
      </x:c>
      <x:c r="G1386" s="0" t="s">
        <x:v>52</x:v>
      </x:c>
      <x:c r="H1386" s="0">
        <x:v>65.1</x:v>
      </x:c>
    </x:row>
    <x:row r="1387" spans="1:8">
      <x:c r="A1387" s="0" t="s">
        <x:v>147</x:v>
      </x:c>
      <x:c r="B1387" s="0" t="s">
        <x:v>148</x:v>
      </x:c>
      <x:c r="C1387" s="0" t="s">
        <x:v>93</x:v>
      </x:c>
      <x:c r="D1387" s="0" t="s">
        <x:v>94</x:v>
      </x:c>
      <x:c r="E1387" s="0" t="s">
        <x:v>61</x:v>
      </x:c>
      <x:c r="F1387" s="0" t="s">
        <x:v>62</x:v>
      </x:c>
      <x:c r="G1387" s="0" t="s">
        <x:v>52</x:v>
      </x:c>
      <x:c r="H1387" s="0">
        <x:v>18.6</x:v>
      </x:c>
    </x:row>
    <x:row r="1388" spans="1:8">
      <x:c r="A1388" s="0" t="s">
        <x:v>147</x:v>
      </x:c>
      <x:c r="B1388" s="0" t="s">
        <x:v>148</x:v>
      </x:c>
      <x:c r="C1388" s="0" t="s">
        <x:v>93</x:v>
      </x:c>
      <x:c r="D1388" s="0" t="s">
        <x:v>94</x:v>
      </x:c>
      <x:c r="E1388" s="0" t="s">
        <x:v>63</x:v>
      </x:c>
      <x:c r="F1388" s="0" t="s">
        <x:v>64</x:v>
      </x:c>
      <x:c r="G1388" s="0" t="s">
        <x:v>52</x:v>
      </x:c>
      <x:c r="H1388" s="0">
        <x:v>18</x:v>
      </x:c>
    </x:row>
    <x:row r="1389" spans="1:8">
      <x:c r="A1389" s="0" t="s">
        <x:v>147</x:v>
      </x:c>
      <x:c r="B1389" s="0" t="s">
        <x:v>148</x:v>
      </x:c>
      <x:c r="C1389" s="0" t="s">
        <x:v>93</x:v>
      </x:c>
      <x:c r="D1389" s="0" t="s">
        <x:v>94</x:v>
      </x:c>
      <x:c r="E1389" s="0" t="s">
        <x:v>65</x:v>
      </x:c>
      <x:c r="F1389" s="0" t="s">
        <x:v>66</x:v>
      </x:c>
      <x:c r="G1389" s="0" t="s">
        <x:v>52</x:v>
      </x:c>
      <x:c r="H1389" s="0">
        <x:v>28.5</x:v>
      </x:c>
    </x:row>
    <x:row r="1390" spans="1:8">
      <x:c r="A1390" s="0" t="s">
        <x:v>147</x:v>
      </x:c>
      <x:c r="B1390" s="0" t="s">
        <x:v>148</x:v>
      </x:c>
      <x:c r="C1390" s="0" t="s">
        <x:v>93</x:v>
      </x:c>
      <x:c r="D1390" s="0" t="s">
        <x:v>94</x:v>
      </x:c>
      <x:c r="E1390" s="0" t="s">
        <x:v>67</x:v>
      </x:c>
      <x:c r="F1390" s="0" t="s">
        <x:v>68</x:v>
      </x:c>
      <x:c r="G1390" s="0" t="s">
        <x:v>52</x:v>
      </x:c>
      <x:c r="H1390" s="0">
        <x:v>95.4</x:v>
      </x:c>
    </x:row>
    <x:row r="1391" spans="1:8">
      <x:c r="A1391" s="0" t="s">
        <x:v>147</x:v>
      </x:c>
      <x:c r="B1391" s="0" t="s">
        <x:v>148</x:v>
      </x:c>
      <x:c r="C1391" s="0" t="s">
        <x:v>93</x:v>
      </x:c>
      <x:c r="D1391" s="0" t="s">
        <x:v>94</x:v>
      </x:c>
      <x:c r="E1391" s="0" t="s">
        <x:v>69</x:v>
      </x:c>
      <x:c r="F1391" s="0" t="s">
        <x:v>70</x:v>
      </x:c>
      <x:c r="G1391" s="0" t="s">
        <x:v>52</x:v>
      </x:c>
      <x:c r="H1391" s="0">
        <x:v>55.6</x:v>
      </x:c>
    </x:row>
    <x:row r="1392" spans="1:8">
      <x:c r="A1392" s="0" t="s">
        <x:v>147</x:v>
      </x:c>
      <x:c r="B1392" s="0" t="s">
        <x:v>148</x:v>
      </x:c>
      <x:c r="C1392" s="0" t="s">
        <x:v>93</x:v>
      </x:c>
      <x:c r="D1392" s="0" t="s">
        <x:v>94</x:v>
      </x:c>
      <x:c r="E1392" s="0" t="s">
        <x:v>71</x:v>
      </x:c>
      <x:c r="F1392" s="0" t="s">
        <x:v>72</x:v>
      </x:c>
      <x:c r="G1392" s="0" t="s">
        <x:v>52</x:v>
      </x:c>
      <x:c r="H1392" s="0">
        <x:v>27.7</x:v>
      </x:c>
    </x:row>
    <x:row r="1393" spans="1:8">
      <x:c r="A1393" s="0" t="s">
        <x:v>147</x:v>
      </x:c>
      <x:c r="B1393" s="0" t="s">
        <x:v>148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52</x:v>
      </x:c>
      <x:c r="H1393" s="0">
        <x:v>12.1</x:v>
      </x:c>
    </x:row>
    <x:row r="1394" spans="1:8">
      <x:c r="A1394" s="0" t="s">
        <x:v>147</x:v>
      </x:c>
      <x:c r="B1394" s="0" t="s">
        <x:v>148</x:v>
      </x:c>
      <x:c r="C1394" s="0" t="s">
        <x:v>95</x:v>
      </x:c>
      <x:c r="D1394" s="0" t="s">
        <x:v>96</x:v>
      </x:c>
      <x:c r="E1394" s="0" t="s">
        <x:v>50</x:v>
      </x:c>
      <x:c r="F1394" s="0" t="s">
        <x:v>51</x:v>
      </x:c>
      <x:c r="G1394" s="0" t="s">
        <x:v>52</x:v>
      </x:c>
      <x:c r="H1394" s="0">
        <x:v>191.7</x:v>
      </x:c>
    </x:row>
    <x:row r="1395" spans="1:8">
      <x:c r="A1395" s="0" t="s">
        <x:v>147</x:v>
      </x:c>
      <x:c r="B1395" s="0" t="s">
        <x:v>148</x:v>
      </x:c>
      <x:c r="C1395" s="0" t="s">
        <x:v>95</x:v>
      </x:c>
      <x:c r="D1395" s="0" t="s">
        <x:v>96</x:v>
      </x:c>
      <x:c r="E1395" s="0" t="s">
        <x:v>53</x:v>
      </x:c>
      <x:c r="F1395" s="0" t="s">
        <x:v>54</x:v>
      </x:c>
      <x:c r="G1395" s="0" t="s">
        <x:v>52</x:v>
      </x:c>
      <x:c r="H1395" s="0">
        <x:v>32.4</x:v>
      </x:c>
    </x:row>
    <x:row r="1396" spans="1:8">
      <x:c r="A1396" s="0" t="s">
        <x:v>147</x:v>
      </x:c>
      <x:c r="B1396" s="0" t="s">
        <x:v>148</x:v>
      </x:c>
      <x:c r="C1396" s="0" t="s">
        <x:v>95</x:v>
      </x:c>
      <x:c r="D1396" s="0" t="s">
        <x:v>96</x:v>
      </x:c>
      <x:c r="E1396" s="0" t="s">
        <x:v>55</x:v>
      </x:c>
      <x:c r="F1396" s="0" t="s">
        <x:v>56</x:v>
      </x:c>
      <x:c r="G1396" s="0" t="s">
        <x:v>52</x:v>
      </x:c>
      <x:c r="H1396" s="0">
        <x:v>17.1</x:v>
      </x:c>
    </x:row>
    <x:row r="1397" spans="1:8">
      <x:c r="A1397" s="0" t="s">
        <x:v>147</x:v>
      </x:c>
      <x:c r="B1397" s="0" t="s">
        <x:v>148</x:v>
      </x:c>
      <x:c r="C1397" s="0" t="s">
        <x:v>95</x:v>
      </x:c>
      <x:c r="D1397" s="0" t="s">
        <x:v>96</x:v>
      </x:c>
      <x:c r="E1397" s="0" t="s">
        <x:v>57</x:v>
      </x:c>
      <x:c r="F1397" s="0" t="s">
        <x:v>58</x:v>
      </x:c>
      <x:c r="G1397" s="0" t="s">
        <x:v>52</x:v>
      </x:c>
      <x:c r="H1397" s="0">
        <x:v>15.3</x:v>
      </x:c>
    </x:row>
    <x:row r="1398" spans="1:8">
      <x:c r="A1398" s="0" t="s">
        <x:v>147</x:v>
      </x:c>
      <x:c r="B1398" s="0" t="s">
        <x:v>148</x:v>
      </x:c>
      <x:c r="C1398" s="0" t="s">
        <x:v>95</x:v>
      </x:c>
      <x:c r="D1398" s="0" t="s">
        <x:v>96</x:v>
      </x:c>
      <x:c r="E1398" s="0" t="s">
        <x:v>59</x:v>
      </x:c>
      <x:c r="F1398" s="0" t="s">
        <x:v>60</x:v>
      </x:c>
      <x:c r="G1398" s="0" t="s">
        <x:v>52</x:v>
      </x:c>
      <x:c r="H1398" s="0">
        <x:v>64.7</x:v>
      </x:c>
    </x:row>
    <x:row r="1399" spans="1:8">
      <x:c r="A1399" s="0" t="s">
        <x:v>147</x:v>
      </x:c>
      <x:c r="B1399" s="0" t="s">
        <x:v>148</x:v>
      </x:c>
      <x:c r="C1399" s="0" t="s">
        <x:v>95</x:v>
      </x:c>
      <x:c r="D1399" s="0" t="s">
        <x:v>96</x:v>
      </x:c>
      <x:c r="E1399" s="0" t="s">
        <x:v>61</x:v>
      </x:c>
      <x:c r="F1399" s="0" t="s">
        <x:v>62</x:v>
      </x:c>
      <x:c r="G1399" s="0" t="s">
        <x:v>52</x:v>
      </x:c>
      <x:c r="H1399" s="0">
        <x:v>16.3</x:v>
      </x:c>
    </x:row>
    <x:row r="1400" spans="1:8">
      <x:c r="A1400" s="0" t="s">
        <x:v>147</x:v>
      </x:c>
      <x:c r="B1400" s="0" t="s">
        <x:v>148</x:v>
      </x:c>
      <x:c r="C1400" s="0" t="s">
        <x:v>95</x:v>
      </x:c>
      <x:c r="D1400" s="0" t="s">
        <x:v>96</x:v>
      </x:c>
      <x:c r="E1400" s="0" t="s">
        <x:v>63</x:v>
      </x:c>
      <x:c r="F1400" s="0" t="s">
        <x:v>64</x:v>
      </x:c>
      <x:c r="G1400" s="0" t="s">
        <x:v>52</x:v>
      </x:c>
      <x:c r="H1400" s="0">
        <x:v>19.8</x:v>
      </x:c>
    </x:row>
    <x:row r="1401" spans="1:8">
      <x:c r="A1401" s="0" t="s">
        <x:v>147</x:v>
      </x:c>
      <x:c r="B1401" s="0" t="s">
        <x:v>148</x:v>
      </x:c>
      <x:c r="C1401" s="0" t="s">
        <x:v>95</x:v>
      </x:c>
      <x:c r="D1401" s="0" t="s">
        <x:v>96</x:v>
      </x:c>
      <x:c r="E1401" s="0" t="s">
        <x:v>65</x:v>
      </x:c>
      <x:c r="F1401" s="0" t="s">
        <x:v>66</x:v>
      </x:c>
      <x:c r="G1401" s="0" t="s">
        <x:v>52</x:v>
      </x:c>
      <x:c r="H1401" s="0">
        <x:v>28.6</x:v>
      </x:c>
    </x:row>
    <x:row r="1402" spans="1:8">
      <x:c r="A1402" s="0" t="s">
        <x:v>147</x:v>
      </x:c>
      <x:c r="B1402" s="0" t="s">
        <x:v>148</x:v>
      </x:c>
      <x:c r="C1402" s="0" t="s">
        <x:v>95</x:v>
      </x:c>
      <x:c r="D1402" s="0" t="s">
        <x:v>96</x:v>
      </x:c>
      <x:c r="E1402" s="0" t="s">
        <x:v>67</x:v>
      </x:c>
      <x:c r="F1402" s="0" t="s">
        <x:v>68</x:v>
      </x:c>
      <x:c r="G1402" s="0" t="s">
        <x:v>52</x:v>
      </x:c>
      <x:c r="H1402" s="0">
        <x:v>94.6</x:v>
      </x:c>
    </x:row>
    <x:row r="1403" spans="1:8">
      <x:c r="A1403" s="0" t="s">
        <x:v>147</x:v>
      </x:c>
      <x:c r="B1403" s="0" t="s">
        <x:v>148</x:v>
      </x:c>
      <x:c r="C1403" s="0" t="s">
        <x:v>95</x:v>
      </x:c>
      <x:c r="D1403" s="0" t="s">
        <x:v>96</x:v>
      </x:c>
      <x:c r="E1403" s="0" t="s">
        <x:v>69</x:v>
      </x:c>
      <x:c r="F1403" s="0" t="s">
        <x:v>70</x:v>
      </x:c>
      <x:c r="G1403" s="0" t="s">
        <x:v>52</x:v>
      </x:c>
      <x:c r="H1403" s="0">
        <x:v>56.2</x:v>
      </x:c>
    </x:row>
    <x:row r="1404" spans="1:8">
      <x:c r="A1404" s="0" t="s">
        <x:v>147</x:v>
      </x:c>
      <x:c r="B1404" s="0" t="s">
        <x:v>148</x:v>
      </x:c>
      <x:c r="C1404" s="0" t="s">
        <x:v>95</x:v>
      </x:c>
      <x:c r="D1404" s="0" t="s">
        <x:v>96</x:v>
      </x:c>
      <x:c r="E1404" s="0" t="s">
        <x:v>71</x:v>
      </x:c>
      <x:c r="F1404" s="0" t="s">
        <x:v>72</x:v>
      </x:c>
      <x:c r="G1404" s="0" t="s">
        <x:v>52</x:v>
      </x:c>
      <x:c r="H1404" s="0">
        <x:v>25.8</x:v>
      </x:c>
    </x:row>
    <x:row r="1405" spans="1:8">
      <x:c r="A1405" s="0" t="s">
        <x:v>147</x:v>
      </x:c>
      <x:c r="B1405" s="0" t="s">
        <x:v>148</x:v>
      </x:c>
      <x:c r="C1405" s="0" t="s">
        <x:v>95</x:v>
      </x:c>
      <x:c r="D1405" s="0" t="s">
        <x:v>96</x:v>
      </x:c>
      <x:c r="E1405" s="0" t="s">
        <x:v>73</x:v>
      </x:c>
      <x:c r="F1405" s="0" t="s">
        <x:v>74</x:v>
      </x:c>
      <x:c r="G1405" s="0" t="s">
        <x:v>52</x:v>
      </x:c>
      <x:c r="H1405" s="0">
        <x:v>12.6</x:v>
      </x:c>
    </x:row>
    <x:row r="1406" spans="1:8">
      <x:c r="A1406" s="0" t="s">
        <x:v>147</x:v>
      </x:c>
      <x:c r="B1406" s="0" t="s">
        <x:v>148</x:v>
      </x:c>
      <x:c r="C1406" s="0" t="s">
        <x:v>97</x:v>
      </x:c>
      <x:c r="D1406" s="0" t="s">
        <x:v>98</x:v>
      </x:c>
      <x:c r="E1406" s="0" t="s">
        <x:v>50</x:v>
      </x:c>
      <x:c r="F1406" s="0" t="s">
        <x:v>51</x:v>
      </x:c>
      <x:c r="G1406" s="0" t="s">
        <x:v>52</x:v>
      </x:c>
      <x:c r="H1406" s="0">
        <x:v>191.9</x:v>
      </x:c>
    </x:row>
    <x:row r="1407" spans="1:8">
      <x:c r="A1407" s="0" t="s">
        <x:v>147</x:v>
      </x:c>
      <x:c r="B1407" s="0" t="s">
        <x:v>148</x:v>
      </x:c>
      <x:c r="C1407" s="0" t="s">
        <x:v>97</x:v>
      </x:c>
      <x:c r="D1407" s="0" t="s">
        <x:v>98</x:v>
      </x:c>
      <x:c r="E1407" s="0" t="s">
        <x:v>53</x:v>
      </x:c>
      <x:c r="F1407" s="0" t="s">
        <x:v>54</x:v>
      </x:c>
      <x:c r="G1407" s="0" t="s">
        <x:v>52</x:v>
      </x:c>
      <x:c r="H1407" s="0">
        <x:v>32.5</x:v>
      </x:c>
    </x:row>
    <x:row r="1408" spans="1:8">
      <x:c r="A1408" s="0" t="s">
        <x:v>147</x:v>
      </x:c>
      <x:c r="B1408" s="0" t="s">
        <x:v>148</x:v>
      </x:c>
      <x:c r="C1408" s="0" t="s">
        <x:v>97</x:v>
      </x:c>
      <x:c r="D1408" s="0" t="s">
        <x:v>98</x:v>
      </x:c>
      <x:c r="E1408" s="0" t="s">
        <x:v>55</x:v>
      </x:c>
      <x:c r="F1408" s="0" t="s">
        <x:v>56</x:v>
      </x:c>
      <x:c r="G1408" s="0" t="s">
        <x:v>52</x:v>
      </x:c>
      <x:c r="H1408" s="0">
        <x:v>15.7</x:v>
      </x:c>
    </x:row>
    <x:row r="1409" spans="1:8">
      <x:c r="A1409" s="0" t="s">
        <x:v>147</x:v>
      </x:c>
      <x:c r="B1409" s="0" t="s">
        <x:v>148</x:v>
      </x:c>
      <x:c r="C1409" s="0" t="s">
        <x:v>97</x:v>
      </x:c>
      <x:c r="D1409" s="0" t="s">
        <x:v>98</x:v>
      </x:c>
      <x:c r="E1409" s="0" t="s">
        <x:v>57</x:v>
      </x:c>
      <x:c r="F1409" s="0" t="s">
        <x:v>58</x:v>
      </x:c>
      <x:c r="G1409" s="0" t="s">
        <x:v>52</x:v>
      </x:c>
      <x:c r="H1409" s="0">
        <x:v>16.8</x:v>
      </x:c>
    </x:row>
    <x:row r="1410" spans="1:8">
      <x:c r="A1410" s="0" t="s">
        <x:v>147</x:v>
      </x:c>
      <x:c r="B1410" s="0" t="s">
        <x:v>148</x:v>
      </x:c>
      <x:c r="C1410" s="0" t="s">
        <x:v>97</x:v>
      </x:c>
      <x:c r="D1410" s="0" t="s">
        <x:v>98</x:v>
      </x:c>
      <x:c r="E1410" s="0" t="s">
        <x:v>59</x:v>
      </x:c>
      <x:c r="F1410" s="0" t="s">
        <x:v>60</x:v>
      </x:c>
      <x:c r="G1410" s="0" t="s">
        <x:v>52</x:v>
      </x:c>
      <x:c r="H1410" s="0">
        <x:v>63.3</x:v>
      </x:c>
    </x:row>
    <x:row r="1411" spans="1:8">
      <x:c r="A1411" s="0" t="s">
        <x:v>147</x:v>
      </x:c>
      <x:c r="B1411" s="0" t="s">
        <x:v>148</x:v>
      </x:c>
      <x:c r="C1411" s="0" t="s">
        <x:v>97</x:v>
      </x:c>
      <x:c r="D1411" s="0" t="s">
        <x:v>98</x:v>
      </x:c>
      <x:c r="E1411" s="0" t="s">
        <x:v>61</x:v>
      </x:c>
      <x:c r="F1411" s="0" t="s">
        <x:v>62</x:v>
      </x:c>
      <x:c r="G1411" s="0" t="s">
        <x:v>52</x:v>
      </x:c>
      <x:c r="H1411" s="0">
        <x:v>16.5</x:v>
      </x:c>
    </x:row>
    <x:row r="1412" spans="1:8">
      <x:c r="A1412" s="0" t="s">
        <x:v>147</x:v>
      </x:c>
      <x:c r="B1412" s="0" t="s">
        <x:v>148</x:v>
      </x:c>
      <x:c r="C1412" s="0" t="s">
        <x:v>97</x:v>
      </x:c>
      <x:c r="D1412" s="0" t="s">
        <x:v>98</x:v>
      </x:c>
      <x:c r="E1412" s="0" t="s">
        <x:v>63</x:v>
      </x:c>
      <x:c r="F1412" s="0" t="s">
        <x:v>64</x:v>
      </x:c>
      <x:c r="G1412" s="0" t="s">
        <x:v>52</x:v>
      </x:c>
      <x:c r="H1412" s="0">
        <x:v>19.2</x:v>
      </x:c>
    </x:row>
    <x:row r="1413" spans="1:8">
      <x:c r="A1413" s="0" t="s">
        <x:v>147</x:v>
      </x:c>
      <x:c r="B1413" s="0" t="s">
        <x:v>148</x:v>
      </x:c>
      <x:c r="C1413" s="0" t="s">
        <x:v>97</x:v>
      </x:c>
      <x:c r="D1413" s="0" t="s">
        <x:v>98</x:v>
      </x:c>
      <x:c r="E1413" s="0" t="s">
        <x:v>65</x:v>
      </x:c>
      <x:c r="F1413" s="0" t="s">
        <x:v>66</x:v>
      </x:c>
      <x:c r="G1413" s="0" t="s">
        <x:v>52</x:v>
      </x:c>
      <x:c r="H1413" s="0">
        <x:v>27.6</x:v>
      </x:c>
    </x:row>
    <x:row r="1414" spans="1:8">
      <x:c r="A1414" s="0" t="s">
        <x:v>147</x:v>
      </x:c>
      <x:c r="B1414" s="0" t="s">
        <x:v>148</x:v>
      </x:c>
      <x:c r="C1414" s="0" t="s">
        <x:v>97</x:v>
      </x:c>
      <x:c r="D1414" s="0" t="s">
        <x:v>98</x:v>
      </x:c>
      <x:c r="E1414" s="0" t="s">
        <x:v>67</x:v>
      </x:c>
      <x:c r="F1414" s="0" t="s">
        <x:v>68</x:v>
      </x:c>
      <x:c r="G1414" s="0" t="s">
        <x:v>52</x:v>
      </x:c>
      <x:c r="H1414" s="0">
        <x:v>96.1</x:v>
      </x:c>
    </x:row>
    <x:row r="1415" spans="1:8">
      <x:c r="A1415" s="0" t="s">
        <x:v>147</x:v>
      </x:c>
      <x:c r="B1415" s="0" t="s">
        <x:v>148</x:v>
      </x:c>
      <x:c r="C1415" s="0" t="s">
        <x:v>97</x:v>
      </x:c>
      <x:c r="D1415" s="0" t="s">
        <x:v>98</x:v>
      </x:c>
      <x:c r="E1415" s="0" t="s">
        <x:v>69</x:v>
      </x:c>
      <x:c r="F1415" s="0" t="s">
        <x:v>70</x:v>
      </x:c>
      <x:c r="G1415" s="0" t="s">
        <x:v>52</x:v>
      </x:c>
      <x:c r="H1415" s="0">
        <x:v>57.4</x:v>
      </x:c>
    </x:row>
    <x:row r="1416" spans="1:8">
      <x:c r="A1416" s="0" t="s">
        <x:v>147</x:v>
      </x:c>
      <x:c r="B1416" s="0" t="s">
        <x:v>148</x:v>
      </x:c>
      <x:c r="C1416" s="0" t="s">
        <x:v>97</x:v>
      </x:c>
      <x:c r="D1416" s="0" t="s">
        <x:v>98</x:v>
      </x:c>
      <x:c r="E1416" s="0" t="s">
        <x:v>71</x:v>
      </x:c>
      <x:c r="F1416" s="0" t="s">
        <x:v>72</x:v>
      </x:c>
      <x:c r="G1416" s="0" t="s">
        <x:v>52</x:v>
      </x:c>
      <x:c r="H1416" s="0">
        <x:v>27.7</x:v>
      </x:c>
    </x:row>
    <x:row r="1417" spans="1:8">
      <x:c r="A1417" s="0" t="s">
        <x:v>147</x:v>
      </x:c>
      <x:c r="B1417" s="0" t="s">
        <x:v>148</x:v>
      </x:c>
      <x:c r="C1417" s="0" t="s">
        <x:v>97</x:v>
      </x:c>
      <x:c r="D1417" s="0" t="s">
        <x:v>98</x:v>
      </x:c>
      <x:c r="E1417" s="0" t="s">
        <x:v>73</x:v>
      </x:c>
      <x:c r="F1417" s="0" t="s">
        <x:v>74</x:v>
      </x:c>
      <x:c r="G1417" s="0" t="s">
        <x:v>52</x:v>
      </x:c>
      <x:c r="H1417" s="0">
        <x:v>11</x:v>
      </x:c>
    </x:row>
    <x:row r="1418" spans="1:8">
      <x:c r="A1418" s="0" t="s">
        <x:v>147</x:v>
      </x:c>
      <x:c r="B1418" s="0" t="s">
        <x:v>148</x:v>
      </x:c>
      <x:c r="C1418" s="0" t="s">
        <x:v>99</x:v>
      </x:c>
      <x:c r="D1418" s="0" t="s">
        <x:v>100</x:v>
      </x:c>
      <x:c r="E1418" s="0" t="s">
        <x:v>50</x:v>
      </x:c>
      <x:c r="F1418" s="0" t="s">
        <x:v>51</x:v>
      </x:c>
      <x:c r="G1418" s="0" t="s">
        <x:v>52</x:v>
      </x:c>
      <x:c r="H1418" s="0">
        <x:v>191.7</x:v>
      </x:c>
    </x:row>
    <x:row r="1419" spans="1:8">
      <x:c r="A1419" s="0" t="s">
        <x:v>147</x:v>
      </x:c>
      <x:c r="B1419" s="0" t="s">
        <x:v>148</x:v>
      </x:c>
      <x:c r="C1419" s="0" t="s">
        <x:v>99</x:v>
      </x:c>
      <x:c r="D1419" s="0" t="s">
        <x:v>100</x:v>
      </x:c>
      <x:c r="E1419" s="0" t="s">
        <x:v>53</x:v>
      </x:c>
      <x:c r="F1419" s="0" t="s">
        <x:v>54</x:v>
      </x:c>
      <x:c r="G1419" s="0" t="s">
        <x:v>52</x:v>
      </x:c>
      <x:c r="H1419" s="0">
        <x:v>32.8</x:v>
      </x:c>
    </x:row>
    <x:row r="1420" spans="1:8">
      <x:c r="A1420" s="0" t="s">
        <x:v>147</x:v>
      </x:c>
      <x:c r="B1420" s="0" t="s">
        <x:v>148</x:v>
      </x:c>
      <x:c r="C1420" s="0" t="s">
        <x:v>99</x:v>
      </x:c>
      <x:c r="D1420" s="0" t="s">
        <x:v>100</x:v>
      </x:c>
      <x:c r="E1420" s="0" t="s">
        <x:v>55</x:v>
      </x:c>
      <x:c r="F1420" s="0" t="s">
        <x:v>56</x:v>
      </x:c>
      <x:c r="G1420" s="0" t="s">
        <x:v>52</x:v>
      </x:c>
      <x:c r="H1420" s="0">
        <x:v>16.8</x:v>
      </x:c>
    </x:row>
    <x:row r="1421" spans="1:8">
      <x:c r="A1421" s="0" t="s">
        <x:v>147</x:v>
      </x:c>
      <x:c r="B1421" s="0" t="s">
        <x:v>148</x:v>
      </x:c>
      <x:c r="C1421" s="0" t="s">
        <x:v>99</x:v>
      </x:c>
      <x:c r="D1421" s="0" t="s">
        <x:v>100</x:v>
      </x:c>
      <x:c r="E1421" s="0" t="s">
        <x:v>57</x:v>
      </x:c>
      <x:c r="F1421" s="0" t="s">
        <x:v>58</x:v>
      </x:c>
      <x:c r="G1421" s="0" t="s">
        <x:v>52</x:v>
      </x:c>
      <x:c r="H1421" s="0">
        <x:v>16</x:v>
      </x:c>
    </x:row>
    <x:row r="1422" spans="1:8">
      <x:c r="A1422" s="0" t="s">
        <x:v>147</x:v>
      </x:c>
      <x:c r="B1422" s="0" t="s">
        <x:v>148</x:v>
      </x:c>
      <x:c r="C1422" s="0" t="s">
        <x:v>99</x:v>
      </x:c>
      <x:c r="D1422" s="0" t="s">
        <x:v>100</x:v>
      </x:c>
      <x:c r="E1422" s="0" t="s">
        <x:v>59</x:v>
      </x:c>
      <x:c r="F1422" s="0" t="s">
        <x:v>60</x:v>
      </x:c>
      <x:c r="G1422" s="0" t="s">
        <x:v>52</x:v>
      </x:c>
      <x:c r="H1422" s="0">
        <x:v>62.1</x:v>
      </x:c>
    </x:row>
    <x:row r="1423" spans="1:8">
      <x:c r="A1423" s="0" t="s">
        <x:v>147</x:v>
      </x:c>
      <x:c r="B1423" s="0" t="s">
        <x:v>148</x:v>
      </x:c>
      <x:c r="C1423" s="0" t="s">
        <x:v>99</x:v>
      </x:c>
      <x:c r="D1423" s="0" t="s">
        <x:v>100</x:v>
      </x:c>
      <x:c r="E1423" s="0" t="s">
        <x:v>61</x:v>
      </x:c>
      <x:c r="F1423" s="0" t="s">
        <x:v>62</x:v>
      </x:c>
      <x:c r="G1423" s="0" t="s">
        <x:v>52</x:v>
      </x:c>
      <x:c r="H1423" s="0">
        <x:v>16.3</x:v>
      </x:c>
    </x:row>
    <x:row r="1424" spans="1:8">
      <x:c r="A1424" s="0" t="s">
        <x:v>147</x:v>
      </x:c>
      <x:c r="B1424" s="0" t="s">
        <x:v>148</x:v>
      </x:c>
      <x:c r="C1424" s="0" t="s">
        <x:v>99</x:v>
      </x:c>
      <x:c r="D1424" s="0" t="s">
        <x:v>100</x:v>
      </x:c>
      <x:c r="E1424" s="0" t="s">
        <x:v>63</x:v>
      </x:c>
      <x:c r="F1424" s="0" t="s">
        <x:v>64</x:v>
      </x:c>
      <x:c r="G1424" s="0" t="s">
        <x:v>52</x:v>
      </x:c>
      <x:c r="H1424" s="0">
        <x:v>19.2</x:v>
      </x:c>
    </x:row>
    <x:row r="1425" spans="1:8">
      <x:c r="A1425" s="0" t="s">
        <x:v>147</x:v>
      </x:c>
      <x:c r="B1425" s="0" t="s">
        <x:v>148</x:v>
      </x:c>
      <x:c r="C1425" s="0" t="s">
        <x:v>99</x:v>
      </x:c>
      <x:c r="D1425" s="0" t="s">
        <x:v>100</x:v>
      </x:c>
      <x:c r="E1425" s="0" t="s">
        <x:v>65</x:v>
      </x:c>
      <x:c r="F1425" s="0" t="s">
        <x:v>66</x:v>
      </x:c>
      <x:c r="G1425" s="0" t="s">
        <x:v>52</x:v>
      </x:c>
      <x:c r="H1425" s="0">
        <x:v>26.6</x:v>
      </x:c>
    </x:row>
    <x:row r="1426" spans="1:8">
      <x:c r="A1426" s="0" t="s">
        <x:v>147</x:v>
      </x:c>
      <x:c r="B1426" s="0" t="s">
        <x:v>148</x:v>
      </x:c>
      <x:c r="C1426" s="0" t="s">
        <x:v>99</x:v>
      </x:c>
      <x:c r="D1426" s="0" t="s">
        <x:v>100</x:v>
      </x:c>
      <x:c r="E1426" s="0" t="s">
        <x:v>67</x:v>
      </x:c>
      <x:c r="F1426" s="0" t="s">
        <x:v>68</x:v>
      </x:c>
      <x:c r="G1426" s="0" t="s">
        <x:v>52</x:v>
      </x:c>
      <x:c r="H1426" s="0">
        <x:v>96.8</x:v>
      </x:c>
    </x:row>
    <x:row r="1427" spans="1:8">
      <x:c r="A1427" s="0" t="s">
        <x:v>147</x:v>
      </x:c>
      <x:c r="B1427" s="0" t="s">
        <x:v>148</x:v>
      </x:c>
      <x:c r="C1427" s="0" t="s">
        <x:v>99</x:v>
      </x:c>
      <x:c r="D1427" s="0" t="s">
        <x:v>100</x:v>
      </x:c>
      <x:c r="E1427" s="0" t="s">
        <x:v>69</x:v>
      </x:c>
      <x:c r="F1427" s="0" t="s">
        <x:v>70</x:v>
      </x:c>
      <x:c r="G1427" s="0" t="s">
        <x:v>52</x:v>
      </x:c>
      <x:c r="H1427" s="0">
        <x:v>57.4</x:v>
      </x:c>
    </x:row>
    <x:row r="1428" spans="1:8">
      <x:c r="A1428" s="0" t="s">
        <x:v>147</x:v>
      </x:c>
      <x:c r="B1428" s="0" t="s">
        <x:v>148</x:v>
      </x:c>
      <x:c r="C1428" s="0" t="s">
        <x:v>99</x:v>
      </x:c>
      <x:c r="D1428" s="0" t="s">
        <x:v>100</x:v>
      </x:c>
      <x:c r="E1428" s="0" t="s">
        <x:v>71</x:v>
      </x:c>
      <x:c r="F1428" s="0" t="s">
        <x:v>72</x:v>
      </x:c>
      <x:c r="G1428" s="0" t="s">
        <x:v>52</x:v>
      </x:c>
      <x:c r="H1428" s="0">
        <x:v>28</x:v>
      </x:c>
    </x:row>
    <x:row r="1429" spans="1:8">
      <x:c r="A1429" s="0" t="s">
        <x:v>147</x:v>
      </x:c>
      <x:c r="B1429" s="0" t="s">
        <x:v>148</x:v>
      </x:c>
      <x:c r="C1429" s="0" t="s">
        <x:v>99</x:v>
      </x:c>
      <x:c r="D1429" s="0" t="s">
        <x:v>100</x:v>
      </x:c>
      <x:c r="E1429" s="0" t="s">
        <x:v>73</x:v>
      </x:c>
      <x:c r="F1429" s="0" t="s">
        <x:v>74</x:v>
      </x:c>
      <x:c r="G1429" s="0" t="s">
        <x:v>52</x:v>
      </x:c>
      <x:c r="H1429" s="0">
        <x:v>11.4</x:v>
      </x:c>
    </x:row>
    <x:row r="1430" spans="1:8">
      <x:c r="A1430" s="0" t="s">
        <x:v>147</x:v>
      </x:c>
      <x:c r="B1430" s="0" t="s">
        <x:v>148</x:v>
      </x:c>
      <x:c r="C1430" s="0" t="s">
        <x:v>101</x:v>
      </x:c>
      <x:c r="D1430" s="0" t="s">
        <x:v>102</x:v>
      </x:c>
      <x:c r="E1430" s="0" t="s">
        <x:v>50</x:v>
      </x:c>
      <x:c r="F1430" s="0" t="s">
        <x:v>51</x:v>
      </x:c>
      <x:c r="G1430" s="0" t="s">
        <x:v>52</x:v>
      </x:c>
      <x:c r="H1430" s="0">
        <x:v>195.5</x:v>
      </x:c>
    </x:row>
    <x:row r="1431" spans="1:8">
      <x:c r="A1431" s="0" t="s">
        <x:v>147</x:v>
      </x:c>
      <x:c r="B1431" s="0" t="s">
        <x:v>148</x:v>
      </x:c>
      <x:c r="C1431" s="0" t="s">
        <x:v>101</x:v>
      </x:c>
      <x:c r="D1431" s="0" t="s">
        <x:v>102</x:v>
      </x:c>
      <x:c r="E1431" s="0" t="s">
        <x:v>53</x:v>
      </x:c>
      <x:c r="F1431" s="0" t="s">
        <x:v>54</x:v>
      </x:c>
      <x:c r="G1431" s="0" t="s">
        <x:v>52</x:v>
      </x:c>
      <x:c r="H1431" s="0">
        <x:v>35.4</x:v>
      </x:c>
    </x:row>
    <x:row r="1432" spans="1:8">
      <x:c r="A1432" s="0" t="s">
        <x:v>147</x:v>
      </x:c>
      <x:c r="B1432" s="0" t="s">
        <x:v>148</x:v>
      </x:c>
      <x:c r="C1432" s="0" t="s">
        <x:v>101</x:v>
      </x:c>
      <x:c r="D1432" s="0" t="s">
        <x:v>102</x:v>
      </x:c>
      <x:c r="E1432" s="0" t="s">
        <x:v>55</x:v>
      </x:c>
      <x:c r="F1432" s="0" t="s">
        <x:v>56</x:v>
      </x:c>
      <x:c r="G1432" s="0" t="s">
        <x:v>52</x:v>
      </x:c>
      <x:c r="H1432" s="0">
        <x:v>17.5</x:v>
      </x:c>
    </x:row>
    <x:row r="1433" spans="1:8">
      <x:c r="A1433" s="0" t="s">
        <x:v>147</x:v>
      </x:c>
      <x:c r="B1433" s="0" t="s">
        <x:v>148</x:v>
      </x:c>
      <x:c r="C1433" s="0" t="s">
        <x:v>101</x:v>
      </x:c>
      <x:c r="D1433" s="0" t="s">
        <x:v>102</x:v>
      </x:c>
      <x:c r="E1433" s="0" t="s">
        <x:v>57</x:v>
      </x:c>
      <x:c r="F1433" s="0" t="s">
        <x:v>58</x:v>
      </x:c>
      <x:c r="G1433" s="0" t="s">
        <x:v>52</x:v>
      </x:c>
      <x:c r="H1433" s="0">
        <x:v>17.9</x:v>
      </x:c>
    </x:row>
    <x:row r="1434" spans="1:8">
      <x:c r="A1434" s="0" t="s">
        <x:v>147</x:v>
      </x:c>
      <x:c r="B1434" s="0" t="s">
        <x:v>148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52</x:v>
      </x:c>
      <x:c r="H1434" s="0">
        <x:v>61.9</x:v>
      </x:c>
    </x:row>
    <x:row r="1435" spans="1:8">
      <x:c r="A1435" s="0" t="s">
        <x:v>147</x:v>
      </x:c>
      <x:c r="B1435" s="0" t="s">
        <x:v>148</x:v>
      </x:c>
      <x:c r="C1435" s="0" t="s">
        <x:v>101</x:v>
      </x:c>
      <x:c r="D1435" s="0" t="s">
        <x:v>102</x:v>
      </x:c>
      <x:c r="E1435" s="0" t="s">
        <x:v>61</x:v>
      </x:c>
      <x:c r="F1435" s="0" t="s">
        <x:v>62</x:v>
      </x:c>
      <x:c r="G1435" s="0" t="s">
        <x:v>52</x:v>
      </x:c>
      <x:c r="H1435" s="0">
        <x:v>16.6</x:v>
      </x:c>
    </x:row>
    <x:row r="1436" spans="1:8">
      <x:c r="A1436" s="0" t="s">
        <x:v>147</x:v>
      </x:c>
      <x:c r="B1436" s="0" t="s">
        <x:v>148</x:v>
      </x:c>
      <x:c r="C1436" s="0" t="s">
        <x:v>101</x:v>
      </x:c>
      <x:c r="D1436" s="0" t="s">
        <x:v>102</x:v>
      </x:c>
      <x:c r="E1436" s="0" t="s">
        <x:v>63</x:v>
      </x:c>
      <x:c r="F1436" s="0" t="s">
        <x:v>64</x:v>
      </x:c>
      <x:c r="G1436" s="0" t="s">
        <x:v>52</x:v>
      </x:c>
      <x:c r="H1436" s="0">
        <x:v>18.1</x:v>
      </x:c>
    </x:row>
    <x:row r="1437" spans="1:8">
      <x:c r="A1437" s="0" t="s">
        <x:v>147</x:v>
      </x:c>
      <x:c r="B1437" s="0" t="s">
        <x:v>148</x:v>
      </x:c>
      <x:c r="C1437" s="0" t="s">
        <x:v>101</x:v>
      </x:c>
      <x:c r="D1437" s="0" t="s">
        <x:v>102</x:v>
      </x:c>
      <x:c r="E1437" s="0" t="s">
        <x:v>65</x:v>
      </x:c>
      <x:c r="F1437" s="0" t="s">
        <x:v>66</x:v>
      </x:c>
      <x:c r="G1437" s="0" t="s">
        <x:v>52</x:v>
      </x:c>
      <x:c r="H1437" s="0">
        <x:v>27.2</x:v>
      </x:c>
    </x:row>
    <x:row r="1438" spans="1:8">
      <x:c r="A1438" s="0" t="s">
        <x:v>147</x:v>
      </x:c>
      <x:c r="B1438" s="0" t="s">
        <x:v>148</x:v>
      </x:c>
      <x:c r="C1438" s="0" t="s">
        <x:v>101</x:v>
      </x:c>
      <x:c r="D1438" s="0" t="s">
        <x:v>102</x:v>
      </x:c>
      <x:c r="E1438" s="0" t="s">
        <x:v>67</x:v>
      </x:c>
      <x:c r="F1438" s="0" t="s">
        <x:v>68</x:v>
      </x:c>
      <x:c r="G1438" s="0" t="s">
        <x:v>52</x:v>
      </x:c>
      <x:c r="H1438" s="0">
        <x:v>98.2</x:v>
      </x:c>
    </x:row>
    <x:row r="1439" spans="1:8">
      <x:c r="A1439" s="0" t="s">
        <x:v>147</x:v>
      </x:c>
      <x:c r="B1439" s="0" t="s">
        <x:v>148</x:v>
      </x:c>
      <x:c r="C1439" s="0" t="s">
        <x:v>101</x:v>
      </x:c>
      <x:c r="D1439" s="0" t="s">
        <x:v>102</x:v>
      </x:c>
      <x:c r="E1439" s="0" t="s">
        <x:v>69</x:v>
      </x:c>
      <x:c r="F1439" s="0" t="s">
        <x:v>70</x:v>
      </x:c>
      <x:c r="G1439" s="0" t="s">
        <x:v>52</x:v>
      </x:c>
      <x:c r="H1439" s="0">
        <x:v>57.3</x:v>
      </x:c>
    </x:row>
    <x:row r="1440" spans="1:8">
      <x:c r="A1440" s="0" t="s">
        <x:v>147</x:v>
      </x:c>
      <x:c r="B1440" s="0" t="s">
        <x:v>148</x:v>
      </x:c>
      <x:c r="C1440" s="0" t="s">
        <x:v>101</x:v>
      </x:c>
      <x:c r="D1440" s="0" t="s">
        <x:v>102</x:v>
      </x:c>
      <x:c r="E1440" s="0" t="s">
        <x:v>71</x:v>
      </x:c>
      <x:c r="F1440" s="0" t="s">
        <x:v>72</x:v>
      </x:c>
      <x:c r="G1440" s="0" t="s">
        <x:v>52</x:v>
      </x:c>
      <x:c r="H1440" s="0">
        <x:v>28.5</x:v>
      </x:c>
    </x:row>
    <x:row r="1441" spans="1:8">
      <x:c r="A1441" s="0" t="s">
        <x:v>147</x:v>
      </x:c>
      <x:c r="B1441" s="0" t="s">
        <x:v>148</x:v>
      </x:c>
      <x:c r="C1441" s="0" t="s">
        <x:v>101</x:v>
      </x:c>
      <x:c r="D1441" s="0" t="s">
        <x:v>102</x:v>
      </x:c>
      <x:c r="E1441" s="0" t="s">
        <x:v>73</x:v>
      </x:c>
      <x:c r="F1441" s="0" t="s">
        <x:v>74</x:v>
      </x:c>
      <x:c r="G1441" s="0" t="s">
        <x:v>52</x:v>
      </x:c>
      <x:c r="H1441" s="0">
        <x:v>12.3</x:v>
      </x:c>
    </x:row>
    <x:row r="1442" spans="1:8">
      <x:c r="A1442" s="0" t="s">
        <x:v>147</x:v>
      </x:c>
      <x:c r="B1442" s="0" t="s">
        <x:v>148</x:v>
      </x:c>
      <x:c r="C1442" s="0" t="s">
        <x:v>103</x:v>
      </x:c>
      <x:c r="D1442" s="0" t="s">
        <x:v>104</x:v>
      </x:c>
      <x:c r="E1442" s="0" t="s">
        <x:v>50</x:v>
      </x:c>
      <x:c r="F1442" s="0" t="s">
        <x:v>51</x:v>
      </x:c>
      <x:c r="G1442" s="0" t="s">
        <x:v>52</x:v>
      </x:c>
      <x:c r="H1442" s="0">
        <x:v>194.7</x:v>
      </x:c>
    </x:row>
    <x:row r="1443" spans="1:8">
      <x:c r="A1443" s="0" t="s">
        <x:v>147</x:v>
      </x:c>
      <x:c r="B1443" s="0" t="s">
        <x:v>148</x:v>
      </x:c>
      <x:c r="C1443" s="0" t="s">
        <x:v>103</x:v>
      </x:c>
      <x:c r="D1443" s="0" t="s">
        <x:v>104</x:v>
      </x:c>
      <x:c r="E1443" s="0" t="s">
        <x:v>53</x:v>
      </x:c>
      <x:c r="F1443" s="0" t="s">
        <x:v>54</x:v>
      </x:c>
      <x:c r="G1443" s="0" t="s">
        <x:v>52</x:v>
      </x:c>
      <x:c r="H1443" s="0">
        <x:v>35.4</x:v>
      </x:c>
    </x:row>
    <x:row r="1444" spans="1:8">
      <x:c r="A1444" s="0" t="s">
        <x:v>147</x:v>
      </x:c>
      <x:c r="B1444" s="0" t="s">
        <x:v>148</x:v>
      </x:c>
      <x:c r="C1444" s="0" t="s">
        <x:v>103</x:v>
      </x:c>
      <x:c r="D1444" s="0" t="s">
        <x:v>104</x:v>
      </x:c>
      <x:c r="E1444" s="0" t="s">
        <x:v>55</x:v>
      </x:c>
      <x:c r="F1444" s="0" t="s">
        <x:v>56</x:v>
      </x:c>
      <x:c r="G1444" s="0" t="s">
        <x:v>52</x:v>
      </x:c>
      <x:c r="H1444" s="0">
        <x:v>16.4</x:v>
      </x:c>
    </x:row>
    <x:row r="1445" spans="1:8">
      <x:c r="A1445" s="0" t="s">
        <x:v>147</x:v>
      </x:c>
      <x:c r="B1445" s="0" t="s">
        <x:v>148</x:v>
      </x:c>
      <x:c r="C1445" s="0" t="s">
        <x:v>103</x:v>
      </x:c>
      <x:c r="D1445" s="0" t="s">
        <x:v>104</x:v>
      </x:c>
      <x:c r="E1445" s="0" t="s">
        <x:v>57</x:v>
      </x:c>
      <x:c r="F1445" s="0" t="s">
        <x:v>58</x:v>
      </x:c>
      <x:c r="G1445" s="0" t="s">
        <x:v>52</x:v>
      </x:c>
      <x:c r="H1445" s="0">
        <x:v>19.1</x:v>
      </x:c>
    </x:row>
    <x:row r="1446" spans="1:8">
      <x:c r="A1446" s="0" t="s">
        <x:v>147</x:v>
      </x:c>
      <x:c r="B1446" s="0" t="s">
        <x:v>148</x:v>
      </x:c>
      <x:c r="C1446" s="0" t="s">
        <x:v>103</x:v>
      </x:c>
      <x:c r="D1446" s="0" t="s">
        <x:v>104</x:v>
      </x:c>
      <x:c r="E1446" s="0" t="s">
        <x:v>59</x:v>
      </x:c>
      <x:c r="F1446" s="0" t="s">
        <x:v>60</x:v>
      </x:c>
      <x:c r="G1446" s="0" t="s">
        <x:v>52</x:v>
      </x:c>
      <x:c r="H1446" s="0">
        <x:v>62.1</x:v>
      </x:c>
    </x:row>
    <x:row r="1447" spans="1:8">
      <x:c r="A1447" s="0" t="s">
        <x:v>147</x:v>
      </x:c>
      <x:c r="B1447" s="0" t="s">
        <x:v>148</x:v>
      </x:c>
      <x:c r="C1447" s="0" t="s">
        <x:v>103</x:v>
      </x:c>
      <x:c r="D1447" s="0" t="s">
        <x:v>104</x:v>
      </x:c>
      <x:c r="E1447" s="0" t="s">
        <x:v>61</x:v>
      </x:c>
      <x:c r="F1447" s="0" t="s">
        <x:v>62</x:v>
      </x:c>
      <x:c r="G1447" s="0" t="s">
        <x:v>52</x:v>
      </x:c>
      <x:c r="H1447" s="0">
        <x:v>17.4</x:v>
      </x:c>
    </x:row>
    <x:row r="1448" spans="1:8">
      <x:c r="A1448" s="0" t="s">
        <x:v>147</x:v>
      </x:c>
      <x:c r="B1448" s="0" t="s">
        <x:v>148</x:v>
      </x:c>
      <x:c r="C1448" s="0" t="s">
        <x:v>103</x:v>
      </x:c>
      <x:c r="D1448" s="0" t="s">
        <x:v>104</x:v>
      </x:c>
      <x:c r="E1448" s="0" t="s">
        <x:v>63</x:v>
      </x:c>
      <x:c r="F1448" s="0" t="s">
        <x:v>64</x:v>
      </x:c>
      <x:c r="G1448" s="0" t="s">
        <x:v>52</x:v>
      </x:c>
      <x:c r="H1448" s="0">
        <x:v>18</x:v>
      </x:c>
    </x:row>
    <x:row r="1449" spans="1:8">
      <x:c r="A1449" s="0" t="s">
        <x:v>147</x:v>
      </x:c>
      <x:c r="B1449" s="0" t="s">
        <x:v>148</x:v>
      </x:c>
      <x:c r="C1449" s="0" t="s">
        <x:v>103</x:v>
      </x:c>
      <x:c r="D1449" s="0" t="s">
        <x:v>104</x:v>
      </x:c>
      <x:c r="E1449" s="0" t="s">
        <x:v>65</x:v>
      </x:c>
      <x:c r="F1449" s="0" t="s">
        <x:v>66</x:v>
      </x:c>
      <x:c r="G1449" s="0" t="s">
        <x:v>52</x:v>
      </x:c>
      <x:c r="H1449" s="0">
        <x:v>26.8</x:v>
      </x:c>
    </x:row>
    <x:row r="1450" spans="1:8">
      <x:c r="A1450" s="0" t="s">
        <x:v>147</x:v>
      </x:c>
      <x:c r="B1450" s="0" t="s">
        <x:v>148</x:v>
      </x:c>
      <x:c r="C1450" s="0" t="s">
        <x:v>103</x:v>
      </x:c>
      <x:c r="D1450" s="0" t="s">
        <x:v>104</x:v>
      </x:c>
      <x:c r="E1450" s="0" t="s">
        <x:v>67</x:v>
      </x:c>
      <x:c r="F1450" s="0" t="s">
        <x:v>68</x:v>
      </x:c>
      <x:c r="G1450" s="0" t="s">
        <x:v>52</x:v>
      </x:c>
      <x:c r="H1450" s="0">
        <x:v>97.1</x:v>
      </x:c>
    </x:row>
    <x:row r="1451" spans="1:8">
      <x:c r="A1451" s="0" t="s">
        <x:v>147</x:v>
      </x:c>
      <x:c r="B1451" s="0" t="s">
        <x:v>148</x:v>
      </x:c>
      <x:c r="C1451" s="0" t="s">
        <x:v>103</x:v>
      </x:c>
      <x:c r="D1451" s="0" t="s">
        <x:v>104</x:v>
      </x:c>
      <x:c r="E1451" s="0" t="s">
        <x:v>69</x:v>
      </x:c>
      <x:c r="F1451" s="0" t="s">
        <x:v>70</x:v>
      </x:c>
      <x:c r="G1451" s="0" t="s">
        <x:v>52</x:v>
      </x:c>
      <x:c r="H1451" s="0">
        <x:v>58.2</x:v>
      </x:c>
    </x:row>
    <x:row r="1452" spans="1:8">
      <x:c r="A1452" s="0" t="s">
        <x:v>147</x:v>
      </x:c>
      <x:c r="B1452" s="0" t="s">
        <x:v>148</x:v>
      </x:c>
      <x:c r="C1452" s="0" t="s">
        <x:v>103</x:v>
      </x:c>
      <x:c r="D1452" s="0" t="s">
        <x:v>104</x:v>
      </x:c>
      <x:c r="E1452" s="0" t="s">
        <x:v>71</x:v>
      </x:c>
      <x:c r="F1452" s="0" t="s">
        <x:v>72</x:v>
      </x:c>
      <x:c r="G1452" s="0" t="s">
        <x:v>52</x:v>
      </x:c>
      <x:c r="H1452" s="0">
        <x:v>27.3</x:v>
      </x:c>
    </x:row>
    <x:row r="1453" spans="1:8">
      <x:c r="A1453" s="0" t="s">
        <x:v>147</x:v>
      </x:c>
      <x:c r="B1453" s="0" t="s">
        <x:v>148</x:v>
      </x:c>
      <x:c r="C1453" s="0" t="s">
        <x:v>103</x:v>
      </x:c>
      <x:c r="D1453" s="0" t="s">
        <x:v>104</x:v>
      </x:c>
      <x:c r="E1453" s="0" t="s">
        <x:v>73</x:v>
      </x:c>
      <x:c r="F1453" s="0" t="s">
        <x:v>74</x:v>
      </x:c>
      <x:c r="G1453" s="0" t="s">
        <x:v>52</x:v>
      </x:c>
      <x:c r="H1453" s="0">
        <x:v>11.5</x:v>
      </x:c>
    </x:row>
    <x:row r="1454" spans="1:8">
      <x:c r="A1454" s="0" t="s">
        <x:v>147</x:v>
      </x:c>
      <x:c r="B1454" s="0" t="s">
        <x:v>148</x:v>
      </x:c>
      <x:c r="C1454" s="0" t="s">
        <x:v>105</x:v>
      </x:c>
      <x:c r="D1454" s="0" t="s">
        <x:v>106</x:v>
      </x:c>
      <x:c r="E1454" s="0" t="s">
        <x:v>50</x:v>
      </x:c>
      <x:c r="F1454" s="0" t="s">
        <x:v>51</x:v>
      </x:c>
      <x:c r="G1454" s="0" t="s">
        <x:v>52</x:v>
      </x:c>
      <x:c r="H1454" s="0">
        <x:v>189.1</x:v>
      </x:c>
    </x:row>
    <x:row r="1455" spans="1:8">
      <x:c r="A1455" s="0" t="s">
        <x:v>147</x:v>
      </x:c>
      <x:c r="B1455" s="0" t="s">
        <x:v>148</x:v>
      </x:c>
      <x:c r="C1455" s="0" t="s">
        <x:v>105</x:v>
      </x:c>
      <x:c r="D1455" s="0" t="s">
        <x:v>106</x:v>
      </x:c>
      <x:c r="E1455" s="0" t="s">
        <x:v>53</x:v>
      </x:c>
      <x:c r="F1455" s="0" t="s">
        <x:v>54</x:v>
      </x:c>
      <x:c r="G1455" s="0" t="s">
        <x:v>52</x:v>
      </x:c>
      <x:c r="H1455" s="0">
        <x:v>33.7</x:v>
      </x:c>
    </x:row>
    <x:row r="1456" spans="1:8">
      <x:c r="A1456" s="0" t="s">
        <x:v>147</x:v>
      </x:c>
      <x:c r="B1456" s="0" t="s">
        <x:v>148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52</x:v>
      </x:c>
      <x:c r="H1456" s="0">
        <x:v>16.5</x:v>
      </x:c>
    </x:row>
    <x:row r="1457" spans="1:8">
      <x:c r="A1457" s="0" t="s">
        <x:v>147</x:v>
      </x:c>
      <x:c r="B1457" s="0" t="s">
        <x:v>148</x:v>
      </x:c>
      <x:c r="C1457" s="0" t="s">
        <x:v>105</x:v>
      </x:c>
      <x:c r="D1457" s="0" t="s">
        <x:v>106</x:v>
      </x:c>
      <x:c r="E1457" s="0" t="s">
        <x:v>57</x:v>
      </x:c>
      <x:c r="F1457" s="0" t="s">
        <x:v>58</x:v>
      </x:c>
      <x:c r="G1457" s="0" t="s">
        <x:v>52</x:v>
      </x:c>
      <x:c r="H1457" s="0">
        <x:v>17.3</x:v>
      </x:c>
    </x:row>
    <x:row r="1458" spans="1:8">
      <x:c r="A1458" s="0" t="s">
        <x:v>147</x:v>
      </x:c>
      <x:c r="B1458" s="0" t="s">
        <x:v>148</x:v>
      </x:c>
      <x:c r="C1458" s="0" t="s">
        <x:v>105</x:v>
      </x:c>
      <x:c r="D1458" s="0" t="s">
        <x:v>106</x:v>
      </x:c>
      <x:c r="E1458" s="0" t="s">
        <x:v>59</x:v>
      </x:c>
      <x:c r="F1458" s="0" t="s">
        <x:v>60</x:v>
      </x:c>
      <x:c r="G1458" s="0" t="s">
        <x:v>52</x:v>
      </x:c>
      <x:c r="H1458" s="0">
        <x:v>61.8</x:v>
      </x:c>
    </x:row>
    <x:row r="1459" spans="1:8">
      <x:c r="A1459" s="0" t="s">
        <x:v>147</x:v>
      </x:c>
      <x:c r="B1459" s="0" t="s">
        <x:v>148</x:v>
      </x:c>
      <x:c r="C1459" s="0" t="s">
        <x:v>105</x:v>
      </x:c>
      <x:c r="D1459" s="0" t="s">
        <x:v>106</x:v>
      </x:c>
      <x:c r="E1459" s="0" t="s">
        <x:v>61</x:v>
      </x:c>
      <x:c r="F1459" s="0" t="s">
        <x:v>62</x:v>
      </x:c>
      <x:c r="G1459" s="0" t="s">
        <x:v>52</x:v>
      </x:c>
      <x:c r="H1459" s="0">
        <x:v>17.3</x:v>
      </x:c>
    </x:row>
    <x:row r="1460" spans="1:8">
      <x:c r="A1460" s="0" t="s">
        <x:v>147</x:v>
      </x:c>
      <x:c r="B1460" s="0" t="s">
        <x:v>148</x:v>
      </x:c>
      <x:c r="C1460" s="0" t="s">
        <x:v>105</x:v>
      </x:c>
      <x:c r="D1460" s="0" t="s">
        <x:v>106</x:v>
      </x:c>
      <x:c r="E1460" s="0" t="s">
        <x:v>63</x:v>
      </x:c>
      <x:c r="F1460" s="0" t="s">
        <x:v>64</x:v>
      </x:c>
      <x:c r="G1460" s="0" t="s">
        <x:v>52</x:v>
      </x:c>
      <x:c r="H1460" s="0">
        <x:v>17.8</x:v>
      </x:c>
    </x:row>
    <x:row r="1461" spans="1:8">
      <x:c r="A1461" s="0" t="s">
        <x:v>147</x:v>
      </x:c>
      <x:c r="B1461" s="0" t="s">
        <x:v>148</x:v>
      </x:c>
      <x:c r="C1461" s="0" t="s">
        <x:v>105</x:v>
      </x:c>
      <x:c r="D1461" s="0" t="s">
        <x:v>106</x:v>
      </x:c>
      <x:c r="E1461" s="0" t="s">
        <x:v>65</x:v>
      </x:c>
      <x:c r="F1461" s="0" t="s">
        <x:v>66</x:v>
      </x:c>
      <x:c r="G1461" s="0" t="s">
        <x:v>52</x:v>
      </x:c>
      <x:c r="H1461" s="0">
        <x:v>26.7</x:v>
      </x:c>
    </x:row>
    <x:row r="1462" spans="1:8">
      <x:c r="A1462" s="0" t="s">
        <x:v>147</x:v>
      </x:c>
      <x:c r="B1462" s="0" t="s">
        <x:v>148</x:v>
      </x:c>
      <x:c r="C1462" s="0" t="s">
        <x:v>105</x:v>
      </x:c>
      <x:c r="D1462" s="0" t="s">
        <x:v>106</x:v>
      </x:c>
      <x:c r="E1462" s="0" t="s">
        <x:v>67</x:v>
      </x:c>
      <x:c r="F1462" s="0" t="s">
        <x:v>68</x:v>
      </x:c>
      <x:c r="G1462" s="0" t="s">
        <x:v>52</x:v>
      </x:c>
      <x:c r="H1462" s="0">
        <x:v>93.5</x:v>
      </x:c>
    </x:row>
    <x:row r="1463" spans="1:8">
      <x:c r="A1463" s="0" t="s">
        <x:v>147</x:v>
      </x:c>
      <x:c r="B1463" s="0" t="s">
        <x:v>148</x:v>
      </x:c>
      <x:c r="C1463" s="0" t="s">
        <x:v>105</x:v>
      </x:c>
      <x:c r="D1463" s="0" t="s">
        <x:v>106</x:v>
      </x:c>
      <x:c r="E1463" s="0" t="s">
        <x:v>69</x:v>
      </x:c>
      <x:c r="F1463" s="0" t="s">
        <x:v>70</x:v>
      </x:c>
      <x:c r="G1463" s="0" t="s">
        <x:v>52</x:v>
      </x:c>
      <x:c r="H1463" s="0">
        <x:v>56.5</x:v>
      </x:c>
    </x:row>
    <x:row r="1464" spans="1:8">
      <x:c r="A1464" s="0" t="s">
        <x:v>147</x:v>
      </x:c>
      <x:c r="B1464" s="0" t="s">
        <x:v>148</x:v>
      </x:c>
      <x:c r="C1464" s="0" t="s">
        <x:v>105</x:v>
      </x:c>
      <x:c r="D1464" s="0" t="s">
        <x:v>106</x:v>
      </x:c>
      <x:c r="E1464" s="0" t="s">
        <x:v>71</x:v>
      </x:c>
      <x:c r="F1464" s="0" t="s">
        <x:v>72</x:v>
      </x:c>
      <x:c r="G1464" s="0" t="s">
        <x:v>52</x:v>
      </x:c>
      <x:c r="H1464" s="0">
        <x:v>26</x:v>
      </x:c>
    </x:row>
    <x:row r="1465" spans="1:8">
      <x:c r="A1465" s="0" t="s">
        <x:v>147</x:v>
      </x:c>
      <x:c r="B1465" s="0" t="s">
        <x:v>148</x:v>
      </x:c>
      <x:c r="C1465" s="0" t="s">
        <x:v>105</x:v>
      </x:c>
      <x:c r="D1465" s="0" t="s">
        <x:v>106</x:v>
      </x:c>
      <x:c r="E1465" s="0" t="s">
        <x:v>73</x:v>
      </x:c>
      <x:c r="F1465" s="0" t="s">
        <x:v>74</x:v>
      </x:c>
      <x:c r="G1465" s="0" t="s">
        <x:v>52</x:v>
      </x:c>
      <x:c r="H1465" s="0">
        <x:v>11.1</x:v>
      </x:c>
    </x:row>
    <x:row r="1466" spans="1:8">
      <x:c r="A1466" s="0" t="s">
        <x:v>147</x:v>
      </x:c>
      <x:c r="B1466" s="0" t="s">
        <x:v>148</x:v>
      </x:c>
      <x:c r="C1466" s="0" t="s">
        <x:v>107</x:v>
      </x:c>
      <x:c r="D1466" s="0" t="s">
        <x:v>108</x:v>
      </x:c>
      <x:c r="E1466" s="0" t="s">
        <x:v>50</x:v>
      </x:c>
      <x:c r="F1466" s="0" t="s">
        <x:v>51</x:v>
      </x:c>
      <x:c r="G1466" s="0" t="s">
        <x:v>52</x:v>
      </x:c>
      <x:c r="H1466" s="0">
        <x:v>196.6</x:v>
      </x:c>
    </x:row>
    <x:row r="1467" spans="1:8">
      <x:c r="A1467" s="0" t="s">
        <x:v>147</x:v>
      </x:c>
      <x:c r="B1467" s="0" t="s">
        <x:v>148</x:v>
      </x:c>
      <x:c r="C1467" s="0" t="s">
        <x:v>107</x:v>
      </x:c>
      <x:c r="D1467" s="0" t="s">
        <x:v>108</x:v>
      </x:c>
      <x:c r="E1467" s="0" t="s">
        <x:v>53</x:v>
      </x:c>
      <x:c r="F1467" s="0" t="s">
        <x:v>54</x:v>
      </x:c>
      <x:c r="G1467" s="0" t="s">
        <x:v>52</x:v>
      </x:c>
      <x:c r="H1467" s="0">
        <x:v>33.2</x:v>
      </x:c>
    </x:row>
    <x:row r="1468" spans="1:8">
      <x:c r="A1468" s="0" t="s">
        <x:v>147</x:v>
      </x:c>
      <x:c r="B1468" s="0" t="s">
        <x:v>148</x:v>
      </x:c>
      <x:c r="C1468" s="0" t="s">
        <x:v>107</x:v>
      </x:c>
      <x:c r="D1468" s="0" t="s">
        <x:v>108</x:v>
      </x:c>
      <x:c r="E1468" s="0" t="s">
        <x:v>55</x:v>
      </x:c>
      <x:c r="F1468" s="0" t="s">
        <x:v>56</x:v>
      </x:c>
      <x:c r="G1468" s="0" t="s">
        <x:v>52</x:v>
      </x:c>
      <x:c r="H1468" s="0">
        <x:v>15.5</x:v>
      </x:c>
    </x:row>
    <x:row r="1469" spans="1:8">
      <x:c r="A1469" s="0" t="s">
        <x:v>147</x:v>
      </x:c>
      <x:c r="B1469" s="0" t="s">
        <x:v>148</x:v>
      </x:c>
      <x:c r="C1469" s="0" t="s">
        <x:v>107</x:v>
      </x:c>
      <x:c r="D1469" s="0" t="s">
        <x:v>108</x:v>
      </x:c>
      <x:c r="E1469" s="0" t="s">
        <x:v>57</x:v>
      </x:c>
      <x:c r="F1469" s="0" t="s">
        <x:v>58</x:v>
      </x:c>
      <x:c r="G1469" s="0" t="s">
        <x:v>52</x:v>
      </x:c>
      <x:c r="H1469" s="0">
        <x:v>17.7</x:v>
      </x:c>
    </x:row>
    <x:row r="1470" spans="1:8">
      <x:c r="A1470" s="0" t="s">
        <x:v>147</x:v>
      </x:c>
      <x:c r="B1470" s="0" t="s">
        <x:v>148</x:v>
      </x:c>
      <x:c r="C1470" s="0" t="s">
        <x:v>107</x:v>
      </x:c>
      <x:c r="D1470" s="0" t="s">
        <x:v>108</x:v>
      </x:c>
      <x:c r="E1470" s="0" t="s">
        <x:v>59</x:v>
      </x:c>
      <x:c r="F1470" s="0" t="s">
        <x:v>60</x:v>
      </x:c>
      <x:c r="G1470" s="0" t="s">
        <x:v>52</x:v>
      </x:c>
      <x:c r="H1470" s="0">
        <x:v>62.9</x:v>
      </x:c>
    </x:row>
    <x:row r="1471" spans="1:8">
      <x:c r="A1471" s="0" t="s">
        <x:v>147</x:v>
      </x:c>
      <x:c r="B1471" s="0" t="s">
        <x:v>148</x:v>
      </x:c>
      <x:c r="C1471" s="0" t="s">
        <x:v>107</x:v>
      </x:c>
      <x:c r="D1471" s="0" t="s">
        <x:v>108</x:v>
      </x:c>
      <x:c r="E1471" s="0" t="s">
        <x:v>61</x:v>
      </x:c>
      <x:c r="F1471" s="0" t="s">
        <x:v>62</x:v>
      </x:c>
      <x:c r="G1471" s="0" t="s">
        <x:v>52</x:v>
      </x:c>
      <x:c r="H1471" s="0">
        <x:v>17.9</x:v>
      </x:c>
    </x:row>
    <x:row r="1472" spans="1:8">
      <x:c r="A1472" s="0" t="s">
        <x:v>147</x:v>
      </x:c>
      <x:c r="B1472" s="0" t="s">
        <x:v>148</x:v>
      </x:c>
      <x:c r="C1472" s="0" t="s">
        <x:v>107</x:v>
      </x:c>
      <x:c r="D1472" s="0" t="s">
        <x:v>108</x:v>
      </x:c>
      <x:c r="E1472" s="0" t="s">
        <x:v>63</x:v>
      </x:c>
      <x:c r="F1472" s="0" t="s">
        <x:v>64</x:v>
      </x:c>
      <x:c r="G1472" s="0" t="s">
        <x:v>52</x:v>
      </x:c>
      <x:c r="H1472" s="0">
        <x:v>18.2</x:v>
      </x:c>
    </x:row>
    <x:row r="1473" spans="1:8">
      <x:c r="A1473" s="0" t="s">
        <x:v>147</x:v>
      </x:c>
      <x:c r="B1473" s="0" t="s">
        <x:v>148</x:v>
      </x:c>
      <x:c r="C1473" s="0" t="s">
        <x:v>107</x:v>
      </x:c>
      <x:c r="D1473" s="0" t="s">
        <x:v>108</x:v>
      </x:c>
      <x:c r="E1473" s="0" t="s">
        <x:v>65</x:v>
      </x:c>
      <x:c r="F1473" s="0" t="s">
        <x:v>66</x:v>
      </x:c>
      <x:c r="G1473" s="0" t="s">
        <x:v>52</x:v>
      </x:c>
      <x:c r="H1473" s="0">
        <x:v>26.9</x:v>
      </x:c>
    </x:row>
    <x:row r="1474" spans="1:8">
      <x:c r="A1474" s="0" t="s">
        <x:v>147</x:v>
      </x:c>
      <x:c r="B1474" s="0" t="s">
        <x:v>148</x:v>
      </x:c>
      <x:c r="C1474" s="0" t="s">
        <x:v>107</x:v>
      </x:c>
      <x:c r="D1474" s="0" t="s">
        <x:v>108</x:v>
      </x:c>
      <x:c r="E1474" s="0" t="s">
        <x:v>67</x:v>
      </x:c>
      <x:c r="F1474" s="0" t="s">
        <x:v>68</x:v>
      </x:c>
      <x:c r="G1474" s="0" t="s">
        <x:v>52</x:v>
      </x:c>
      <x:c r="H1474" s="0">
        <x:v>100.5</x:v>
      </x:c>
    </x:row>
    <x:row r="1475" spans="1:8">
      <x:c r="A1475" s="0" t="s">
        <x:v>147</x:v>
      </x:c>
      <x:c r="B1475" s="0" t="s">
        <x:v>148</x:v>
      </x:c>
      <x:c r="C1475" s="0" t="s">
        <x:v>107</x:v>
      </x:c>
      <x:c r="D1475" s="0" t="s">
        <x:v>108</x:v>
      </x:c>
      <x:c r="E1475" s="0" t="s">
        <x:v>69</x:v>
      </x:c>
      <x:c r="F1475" s="0" t="s">
        <x:v>70</x:v>
      </x:c>
      <x:c r="G1475" s="0" t="s">
        <x:v>52</x:v>
      </x:c>
      <x:c r="H1475" s="0">
        <x:v>61.5</x:v>
      </x:c>
    </x:row>
    <x:row r="1476" spans="1:8">
      <x:c r="A1476" s="0" t="s">
        <x:v>147</x:v>
      </x:c>
      <x:c r="B1476" s="0" t="s">
        <x:v>148</x:v>
      </x:c>
      <x:c r="C1476" s="0" t="s">
        <x:v>107</x:v>
      </x:c>
      <x:c r="D1476" s="0" t="s">
        <x:v>108</x:v>
      </x:c>
      <x:c r="E1476" s="0" t="s">
        <x:v>71</x:v>
      </x:c>
      <x:c r="F1476" s="0" t="s">
        <x:v>72</x:v>
      </x:c>
      <x:c r="G1476" s="0" t="s">
        <x:v>52</x:v>
      </x:c>
      <x:c r="H1476" s="0">
        <x:v>26.7</x:v>
      </x:c>
    </x:row>
    <x:row r="1477" spans="1:8">
      <x:c r="A1477" s="0" t="s">
        <x:v>147</x:v>
      </x:c>
      <x:c r="B1477" s="0" t="s">
        <x:v>148</x:v>
      </x:c>
      <x:c r="C1477" s="0" t="s">
        <x:v>107</x:v>
      </x:c>
      <x:c r="D1477" s="0" t="s">
        <x:v>108</x:v>
      </x:c>
      <x:c r="E1477" s="0" t="s">
        <x:v>73</x:v>
      </x:c>
      <x:c r="F1477" s="0" t="s">
        <x:v>74</x:v>
      </x:c>
      <x:c r="G1477" s="0" t="s">
        <x:v>52</x:v>
      </x:c>
      <x:c r="H1477" s="0">
        <x:v>12.4</x:v>
      </x:c>
    </x:row>
    <x:row r="1478" spans="1:8">
      <x:c r="A1478" s="0" t="s">
        <x:v>147</x:v>
      </x:c>
      <x:c r="B1478" s="0" t="s">
        <x:v>148</x:v>
      </x:c>
      <x:c r="C1478" s="0" t="s">
        <x:v>109</x:v>
      </x:c>
      <x:c r="D1478" s="0" t="s">
        <x:v>110</x:v>
      </x:c>
      <x:c r="E1478" s="0" t="s">
        <x:v>50</x:v>
      </x:c>
      <x:c r="F1478" s="0" t="s">
        <x:v>51</x:v>
      </x:c>
      <x:c r="G1478" s="0" t="s">
        <x:v>52</x:v>
      </x:c>
      <x:c r="H1478" s="0">
        <x:v>198.9</x:v>
      </x:c>
    </x:row>
    <x:row r="1479" spans="1:8">
      <x:c r="A1479" s="0" t="s">
        <x:v>147</x:v>
      </x:c>
      <x:c r="B1479" s="0" t="s">
        <x:v>148</x:v>
      </x:c>
      <x:c r="C1479" s="0" t="s">
        <x:v>109</x:v>
      </x:c>
      <x:c r="D1479" s="0" t="s">
        <x:v>110</x:v>
      </x:c>
      <x:c r="E1479" s="0" t="s">
        <x:v>53</x:v>
      </x:c>
      <x:c r="F1479" s="0" t="s">
        <x:v>54</x:v>
      </x:c>
      <x:c r="G1479" s="0" t="s">
        <x:v>52</x:v>
      </x:c>
      <x:c r="H1479" s="0">
        <x:v>31.9</x:v>
      </x:c>
    </x:row>
    <x:row r="1480" spans="1:8">
      <x:c r="A1480" s="0" t="s">
        <x:v>147</x:v>
      </x:c>
      <x:c r="B1480" s="0" t="s">
        <x:v>148</x:v>
      </x:c>
      <x:c r="C1480" s="0" t="s">
        <x:v>109</x:v>
      </x:c>
      <x:c r="D1480" s="0" t="s">
        <x:v>110</x:v>
      </x:c>
      <x:c r="E1480" s="0" t="s">
        <x:v>55</x:v>
      </x:c>
      <x:c r="F1480" s="0" t="s">
        <x:v>56</x:v>
      </x:c>
      <x:c r="G1480" s="0" t="s">
        <x:v>52</x:v>
      </x:c>
      <x:c r="H1480" s="0">
        <x:v>15.1</x:v>
      </x:c>
    </x:row>
    <x:row r="1481" spans="1:8">
      <x:c r="A1481" s="0" t="s">
        <x:v>147</x:v>
      </x:c>
      <x:c r="B1481" s="0" t="s">
        <x:v>148</x:v>
      </x:c>
      <x:c r="C1481" s="0" t="s">
        <x:v>109</x:v>
      </x:c>
      <x:c r="D1481" s="0" t="s">
        <x:v>110</x:v>
      </x:c>
      <x:c r="E1481" s="0" t="s">
        <x:v>57</x:v>
      </x:c>
      <x:c r="F1481" s="0" t="s">
        <x:v>58</x:v>
      </x:c>
      <x:c r="G1481" s="0" t="s">
        <x:v>52</x:v>
      </x:c>
      <x:c r="H1481" s="0">
        <x:v>16.8</x:v>
      </x:c>
    </x:row>
    <x:row r="1482" spans="1:8">
      <x:c r="A1482" s="0" t="s">
        <x:v>147</x:v>
      </x:c>
      <x:c r="B1482" s="0" t="s">
        <x:v>148</x:v>
      </x:c>
      <x:c r="C1482" s="0" t="s">
        <x:v>109</x:v>
      </x:c>
      <x:c r="D1482" s="0" t="s">
        <x:v>110</x:v>
      </x:c>
      <x:c r="E1482" s="0" t="s">
        <x:v>59</x:v>
      </x:c>
      <x:c r="F1482" s="0" t="s">
        <x:v>60</x:v>
      </x:c>
      <x:c r="G1482" s="0" t="s">
        <x:v>52</x:v>
      </x:c>
      <x:c r="H1482" s="0">
        <x:v>61.1</x:v>
      </x:c>
    </x:row>
    <x:row r="1483" spans="1:8">
      <x:c r="A1483" s="0" t="s">
        <x:v>147</x:v>
      </x:c>
      <x:c r="B1483" s="0" t="s">
        <x:v>148</x:v>
      </x:c>
      <x:c r="C1483" s="0" t="s">
        <x:v>109</x:v>
      </x:c>
      <x:c r="D1483" s="0" t="s">
        <x:v>110</x:v>
      </x:c>
      <x:c r="E1483" s="0" t="s">
        <x:v>61</x:v>
      </x:c>
      <x:c r="F1483" s="0" t="s">
        <x:v>62</x:v>
      </x:c>
      <x:c r="G1483" s="0" t="s">
        <x:v>52</x:v>
      </x:c>
      <x:c r="H1483" s="0">
        <x:v>17.4</x:v>
      </x:c>
    </x:row>
    <x:row r="1484" spans="1:8">
      <x:c r="A1484" s="0" t="s">
        <x:v>147</x:v>
      </x:c>
      <x:c r="B1484" s="0" t="s">
        <x:v>148</x:v>
      </x:c>
      <x:c r="C1484" s="0" t="s">
        <x:v>109</x:v>
      </x:c>
      <x:c r="D1484" s="0" t="s">
        <x:v>110</x:v>
      </x:c>
      <x:c r="E1484" s="0" t="s">
        <x:v>63</x:v>
      </x:c>
      <x:c r="F1484" s="0" t="s">
        <x:v>64</x:v>
      </x:c>
      <x:c r="G1484" s="0" t="s">
        <x:v>52</x:v>
      </x:c>
      <x:c r="H1484" s="0">
        <x:v>18.3</x:v>
      </x:c>
    </x:row>
    <x:row r="1485" spans="1:8">
      <x:c r="A1485" s="0" t="s">
        <x:v>147</x:v>
      </x:c>
      <x:c r="B1485" s="0" t="s">
        <x:v>148</x:v>
      </x:c>
      <x:c r="C1485" s="0" t="s">
        <x:v>109</x:v>
      </x:c>
      <x:c r="D1485" s="0" t="s">
        <x:v>110</x:v>
      </x:c>
      <x:c r="E1485" s="0" t="s">
        <x:v>65</x:v>
      </x:c>
      <x:c r="F1485" s="0" t="s">
        <x:v>66</x:v>
      </x:c>
      <x:c r="G1485" s="0" t="s">
        <x:v>52</x:v>
      </x:c>
      <x:c r="H1485" s="0">
        <x:v>25.5</x:v>
      </x:c>
    </x:row>
    <x:row r="1486" spans="1:8">
      <x:c r="A1486" s="0" t="s">
        <x:v>147</x:v>
      </x:c>
      <x:c r="B1486" s="0" t="s">
        <x:v>148</x:v>
      </x:c>
      <x:c r="C1486" s="0" t="s">
        <x:v>109</x:v>
      </x:c>
      <x:c r="D1486" s="0" t="s">
        <x:v>110</x:v>
      </x:c>
      <x:c r="E1486" s="0" t="s">
        <x:v>67</x:v>
      </x:c>
      <x:c r="F1486" s="0" t="s">
        <x:v>68</x:v>
      </x:c>
      <x:c r="G1486" s="0" t="s">
        <x:v>52</x:v>
      </x:c>
      <x:c r="H1486" s="0">
        <x:v>105.9</x:v>
      </x:c>
    </x:row>
    <x:row r="1487" spans="1:8">
      <x:c r="A1487" s="0" t="s">
        <x:v>147</x:v>
      </x:c>
      <x:c r="B1487" s="0" t="s">
        <x:v>148</x:v>
      </x:c>
      <x:c r="C1487" s="0" t="s">
        <x:v>109</x:v>
      </x:c>
      <x:c r="D1487" s="0" t="s">
        <x:v>110</x:v>
      </x:c>
      <x:c r="E1487" s="0" t="s">
        <x:v>69</x:v>
      </x:c>
      <x:c r="F1487" s="0" t="s">
        <x:v>70</x:v>
      </x:c>
      <x:c r="G1487" s="0" t="s">
        <x:v>52</x:v>
      </x:c>
      <x:c r="H1487" s="0">
        <x:v>64.1</x:v>
      </x:c>
    </x:row>
    <x:row r="1488" spans="1:8">
      <x:c r="A1488" s="0" t="s">
        <x:v>147</x:v>
      </x:c>
      <x:c r="B1488" s="0" t="s">
        <x:v>148</x:v>
      </x:c>
      <x:c r="C1488" s="0" t="s">
        <x:v>109</x:v>
      </x:c>
      <x:c r="D1488" s="0" t="s">
        <x:v>110</x:v>
      </x:c>
      <x:c r="E1488" s="0" t="s">
        <x:v>71</x:v>
      </x:c>
      <x:c r="F1488" s="0" t="s">
        <x:v>72</x:v>
      </x:c>
      <x:c r="G1488" s="0" t="s">
        <x:v>52</x:v>
      </x:c>
      <x:c r="H1488" s="0">
        <x:v>28.3</x:v>
      </x:c>
    </x:row>
    <x:row r="1489" spans="1:8">
      <x:c r="A1489" s="0" t="s">
        <x:v>147</x:v>
      </x:c>
      <x:c r="B1489" s="0" t="s">
        <x:v>148</x:v>
      </x:c>
      <x:c r="C1489" s="0" t="s">
        <x:v>109</x:v>
      </x:c>
      <x:c r="D1489" s="0" t="s">
        <x:v>110</x:v>
      </x:c>
      <x:c r="E1489" s="0" t="s">
        <x:v>73</x:v>
      </x:c>
      <x:c r="F1489" s="0" t="s">
        <x:v>74</x:v>
      </x:c>
      <x:c r="G1489" s="0" t="s">
        <x:v>52</x:v>
      </x:c>
      <x:c r="H1489" s="0">
        <x:v>13.4</x:v>
      </x:c>
    </x:row>
    <x:row r="1490" spans="1:8">
      <x:c r="A1490" s="0" t="s">
        <x:v>147</x:v>
      </x:c>
      <x:c r="B1490" s="0" t="s">
        <x:v>148</x:v>
      </x:c>
      <x:c r="C1490" s="0" t="s">
        <x:v>111</x:v>
      </x:c>
      <x:c r="D1490" s="0" t="s">
        <x:v>112</x:v>
      </x:c>
      <x:c r="E1490" s="0" t="s">
        <x:v>50</x:v>
      </x:c>
      <x:c r="F1490" s="0" t="s">
        <x:v>51</x:v>
      </x:c>
      <x:c r="G1490" s="0" t="s">
        <x:v>52</x:v>
      </x:c>
      <x:c r="H1490" s="0">
        <x:v>195.5</x:v>
      </x:c>
    </x:row>
    <x:row r="1491" spans="1:8">
      <x:c r="A1491" s="0" t="s">
        <x:v>147</x:v>
      </x:c>
      <x:c r="B1491" s="0" t="s">
        <x:v>148</x:v>
      </x:c>
      <x:c r="C1491" s="0" t="s">
        <x:v>111</x:v>
      </x:c>
      <x:c r="D1491" s="0" t="s">
        <x:v>112</x:v>
      </x:c>
      <x:c r="E1491" s="0" t="s">
        <x:v>53</x:v>
      </x:c>
      <x:c r="F1491" s="0" t="s">
        <x:v>54</x:v>
      </x:c>
      <x:c r="G1491" s="0" t="s">
        <x:v>52</x:v>
      </x:c>
      <x:c r="H1491" s="0">
        <x:v>35</x:v>
      </x:c>
    </x:row>
    <x:row r="1492" spans="1:8">
      <x:c r="A1492" s="0" t="s">
        <x:v>147</x:v>
      </x:c>
      <x:c r="B1492" s="0" t="s">
        <x:v>148</x:v>
      </x:c>
      <x:c r="C1492" s="0" t="s">
        <x:v>111</x:v>
      </x:c>
      <x:c r="D1492" s="0" t="s">
        <x:v>112</x:v>
      </x:c>
      <x:c r="E1492" s="0" t="s">
        <x:v>55</x:v>
      </x:c>
      <x:c r="F1492" s="0" t="s">
        <x:v>56</x:v>
      </x:c>
      <x:c r="G1492" s="0" t="s">
        <x:v>52</x:v>
      </x:c>
      <x:c r="H1492" s="0">
        <x:v>15.9</x:v>
      </x:c>
    </x:row>
    <x:row r="1493" spans="1:8">
      <x:c r="A1493" s="0" t="s">
        <x:v>147</x:v>
      </x:c>
      <x:c r="B1493" s="0" t="s">
        <x:v>148</x:v>
      </x:c>
      <x:c r="C1493" s="0" t="s">
        <x:v>111</x:v>
      </x:c>
      <x:c r="D1493" s="0" t="s">
        <x:v>112</x:v>
      </x:c>
      <x:c r="E1493" s="0" t="s">
        <x:v>57</x:v>
      </x:c>
      <x:c r="F1493" s="0" t="s">
        <x:v>58</x:v>
      </x:c>
      <x:c r="G1493" s="0" t="s">
        <x:v>52</x:v>
      </x:c>
      <x:c r="H1493" s="0">
        <x:v>19.1</x:v>
      </x:c>
    </x:row>
    <x:row r="1494" spans="1:8">
      <x:c r="A1494" s="0" t="s">
        <x:v>147</x:v>
      </x:c>
      <x:c r="B1494" s="0" t="s">
        <x:v>148</x:v>
      </x:c>
      <x:c r="C1494" s="0" t="s">
        <x:v>111</x:v>
      </x:c>
      <x:c r="D1494" s="0" t="s">
        <x:v>112</x:v>
      </x:c>
      <x:c r="E1494" s="0" t="s">
        <x:v>59</x:v>
      </x:c>
      <x:c r="F1494" s="0" t="s">
        <x:v>60</x:v>
      </x:c>
      <x:c r="G1494" s="0" t="s">
        <x:v>52</x:v>
      </x:c>
      <x:c r="H1494" s="0">
        <x:v>62.2</x:v>
      </x:c>
    </x:row>
    <x:row r="1495" spans="1:8">
      <x:c r="A1495" s="0" t="s">
        <x:v>147</x:v>
      </x:c>
      <x:c r="B1495" s="0" t="s">
        <x:v>148</x:v>
      </x:c>
      <x:c r="C1495" s="0" t="s">
        <x:v>111</x:v>
      </x:c>
      <x:c r="D1495" s="0" t="s">
        <x:v>112</x:v>
      </x:c>
      <x:c r="E1495" s="0" t="s">
        <x:v>61</x:v>
      </x:c>
      <x:c r="F1495" s="0" t="s">
        <x:v>62</x:v>
      </x:c>
      <x:c r="G1495" s="0" t="s">
        <x:v>52</x:v>
      </x:c>
      <x:c r="H1495" s="0">
        <x:v>18.9</x:v>
      </x:c>
    </x:row>
    <x:row r="1496" spans="1:8">
      <x:c r="A1496" s="0" t="s">
        <x:v>147</x:v>
      </x:c>
      <x:c r="B1496" s="0" t="s">
        <x:v>148</x:v>
      </x:c>
      <x:c r="C1496" s="0" t="s">
        <x:v>111</x:v>
      </x:c>
      <x:c r="D1496" s="0" t="s">
        <x:v>112</x:v>
      </x:c>
      <x:c r="E1496" s="0" t="s">
        <x:v>63</x:v>
      </x:c>
      <x:c r="F1496" s="0" t="s">
        <x:v>64</x:v>
      </x:c>
      <x:c r="G1496" s="0" t="s">
        <x:v>52</x:v>
      </x:c>
      <x:c r="H1496" s="0">
        <x:v>18.5</x:v>
      </x:c>
    </x:row>
    <x:row r="1497" spans="1:8">
      <x:c r="A1497" s="0" t="s">
        <x:v>147</x:v>
      </x:c>
      <x:c r="B1497" s="0" t="s">
        <x:v>148</x:v>
      </x:c>
      <x:c r="C1497" s="0" t="s">
        <x:v>111</x:v>
      </x:c>
      <x:c r="D1497" s="0" t="s">
        <x:v>112</x:v>
      </x:c>
      <x:c r="E1497" s="0" t="s">
        <x:v>65</x:v>
      </x:c>
      <x:c r="F1497" s="0" t="s">
        <x:v>66</x:v>
      </x:c>
      <x:c r="G1497" s="0" t="s">
        <x:v>52</x:v>
      </x:c>
      <x:c r="H1497" s="0">
        <x:v>24.8</x:v>
      </x:c>
    </x:row>
    <x:row r="1498" spans="1:8">
      <x:c r="A1498" s="0" t="s">
        <x:v>147</x:v>
      </x:c>
      <x:c r="B1498" s="0" t="s">
        <x:v>148</x:v>
      </x:c>
      <x:c r="C1498" s="0" t="s">
        <x:v>111</x:v>
      </x:c>
      <x:c r="D1498" s="0" t="s">
        <x:v>112</x:v>
      </x:c>
      <x:c r="E1498" s="0" t="s">
        <x:v>67</x:v>
      </x:c>
      <x:c r="F1498" s="0" t="s">
        <x:v>68</x:v>
      </x:c>
      <x:c r="G1498" s="0" t="s">
        <x:v>52</x:v>
      </x:c>
      <x:c r="H1498" s="0">
        <x:v>98.2</x:v>
      </x:c>
    </x:row>
    <x:row r="1499" spans="1:8">
      <x:c r="A1499" s="0" t="s">
        <x:v>147</x:v>
      </x:c>
      <x:c r="B1499" s="0" t="s">
        <x:v>148</x:v>
      </x:c>
      <x:c r="C1499" s="0" t="s">
        <x:v>111</x:v>
      </x:c>
      <x:c r="D1499" s="0" t="s">
        <x:v>112</x:v>
      </x:c>
      <x:c r="E1499" s="0" t="s">
        <x:v>69</x:v>
      </x:c>
      <x:c r="F1499" s="0" t="s">
        <x:v>70</x:v>
      </x:c>
      <x:c r="G1499" s="0" t="s">
        <x:v>52</x:v>
      </x:c>
      <x:c r="H1499" s="0">
        <x:v>56.5</x:v>
      </x:c>
    </x:row>
    <x:row r="1500" spans="1:8">
      <x:c r="A1500" s="0" t="s">
        <x:v>147</x:v>
      </x:c>
      <x:c r="B1500" s="0" t="s">
        <x:v>148</x:v>
      </x:c>
      <x:c r="C1500" s="0" t="s">
        <x:v>111</x:v>
      </x:c>
      <x:c r="D1500" s="0" t="s">
        <x:v>112</x:v>
      </x:c>
      <x:c r="E1500" s="0" t="s">
        <x:v>71</x:v>
      </x:c>
      <x:c r="F1500" s="0" t="s">
        <x:v>72</x:v>
      </x:c>
      <x:c r="G1500" s="0" t="s">
        <x:v>52</x:v>
      </x:c>
      <x:c r="H1500" s="0">
        <x:v>28.5</x:v>
      </x:c>
    </x:row>
    <x:row r="1501" spans="1:8">
      <x:c r="A1501" s="0" t="s">
        <x:v>147</x:v>
      </x:c>
      <x:c r="B1501" s="0" t="s">
        <x:v>148</x:v>
      </x:c>
      <x:c r="C1501" s="0" t="s">
        <x:v>111</x:v>
      </x:c>
      <x:c r="D1501" s="0" t="s">
        <x:v>112</x:v>
      </x:c>
      <x:c r="E1501" s="0" t="s">
        <x:v>73</x:v>
      </x:c>
      <x:c r="F1501" s="0" t="s">
        <x:v>74</x:v>
      </x:c>
      <x:c r="G1501" s="0" t="s">
        <x:v>52</x:v>
      </x:c>
      <x:c r="H1501" s="0">
        <x:v>13.2</x:v>
      </x:c>
    </x:row>
    <x:row r="1502" spans="1:8">
      <x:c r="A1502" s="0" t="s">
        <x:v>147</x:v>
      </x:c>
      <x:c r="B1502" s="0" t="s">
        <x:v>148</x:v>
      </x:c>
      <x:c r="C1502" s="0" t="s">
        <x:v>113</x:v>
      </x:c>
      <x:c r="D1502" s="0" t="s">
        <x:v>114</x:v>
      </x:c>
      <x:c r="E1502" s="0" t="s">
        <x:v>50</x:v>
      </x:c>
      <x:c r="F1502" s="0" t="s">
        <x:v>51</x:v>
      </x:c>
      <x:c r="G1502" s="0" t="s">
        <x:v>52</x:v>
      </x:c>
      <x:c r="H1502" s="0">
        <x:v>190.8</x:v>
      </x:c>
    </x:row>
    <x:row r="1503" spans="1:8">
      <x:c r="A1503" s="0" t="s">
        <x:v>147</x:v>
      </x:c>
      <x:c r="B1503" s="0" t="s">
        <x:v>148</x:v>
      </x:c>
      <x:c r="C1503" s="0" t="s">
        <x:v>113</x:v>
      </x:c>
      <x:c r="D1503" s="0" t="s">
        <x:v>114</x:v>
      </x:c>
      <x:c r="E1503" s="0" t="s">
        <x:v>53</x:v>
      </x:c>
      <x:c r="F1503" s="0" t="s">
        <x:v>54</x:v>
      </x:c>
      <x:c r="G1503" s="0" t="s">
        <x:v>52</x:v>
      </x:c>
      <x:c r="H1503" s="0">
        <x:v>32.2</x:v>
      </x:c>
    </x:row>
    <x:row r="1504" spans="1:8">
      <x:c r="A1504" s="0" t="s">
        <x:v>147</x:v>
      </x:c>
      <x:c r="B1504" s="0" t="s">
        <x:v>148</x:v>
      </x:c>
      <x:c r="C1504" s="0" t="s">
        <x:v>113</x:v>
      </x:c>
      <x:c r="D1504" s="0" t="s">
        <x:v>114</x:v>
      </x:c>
      <x:c r="E1504" s="0" t="s">
        <x:v>55</x:v>
      </x:c>
      <x:c r="F1504" s="0" t="s">
        <x:v>56</x:v>
      </x:c>
      <x:c r="G1504" s="0" t="s">
        <x:v>52</x:v>
      </x:c>
      <x:c r="H1504" s="0">
        <x:v>15.7</x:v>
      </x:c>
    </x:row>
    <x:row r="1505" spans="1:8">
      <x:c r="A1505" s="0" t="s">
        <x:v>147</x:v>
      </x:c>
      <x:c r="B1505" s="0" t="s">
        <x:v>148</x:v>
      </x:c>
      <x:c r="C1505" s="0" t="s">
        <x:v>113</x:v>
      </x:c>
      <x:c r="D1505" s="0" t="s">
        <x:v>114</x:v>
      </x:c>
      <x:c r="E1505" s="0" t="s">
        <x:v>57</x:v>
      </x:c>
      <x:c r="F1505" s="0" t="s">
        <x:v>58</x:v>
      </x:c>
      <x:c r="G1505" s="0" t="s">
        <x:v>52</x:v>
      </x:c>
      <x:c r="H1505" s="0">
        <x:v>16.5</x:v>
      </x:c>
    </x:row>
    <x:row r="1506" spans="1:8">
      <x:c r="A1506" s="0" t="s">
        <x:v>147</x:v>
      </x:c>
      <x:c r="B1506" s="0" t="s">
        <x:v>148</x:v>
      </x:c>
      <x:c r="C1506" s="0" t="s">
        <x:v>113</x:v>
      </x:c>
      <x:c r="D1506" s="0" t="s">
        <x:v>114</x:v>
      </x:c>
      <x:c r="E1506" s="0" t="s">
        <x:v>59</x:v>
      </x:c>
      <x:c r="F1506" s="0" t="s">
        <x:v>60</x:v>
      </x:c>
      <x:c r="G1506" s="0" t="s">
        <x:v>52</x:v>
      </x:c>
      <x:c r="H1506" s="0">
        <x:v>60.8</x:v>
      </x:c>
    </x:row>
    <x:row r="1507" spans="1:8">
      <x:c r="A1507" s="0" t="s">
        <x:v>147</x:v>
      </x:c>
      <x:c r="B1507" s="0" t="s">
        <x:v>148</x:v>
      </x:c>
      <x:c r="C1507" s="0" t="s">
        <x:v>113</x:v>
      </x:c>
      <x:c r="D1507" s="0" t="s">
        <x:v>114</x:v>
      </x:c>
      <x:c r="E1507" s="0" t="s">
        <x:v>61</x:v>
      </x:c>
      <x:c r="F1507" s="0" t="s">
        <x:v>62</x:v>
      </x:c>
      <x:c r="G1507" s="0" t="s">
        <x:v>52</x:v>
      </x:c>
      <x:c r="H1507" s="0">
        <x:v>19.8</x:v>
      </x:c>
    </x:row>
    <x:row r="1508" spans="1:8">
      <x:c r="A1508" s="0" t="s">
        <x:v>147</x:v>
      </x:c>
      <x:c r="B1508" s="0" t="s">
        <x:v>148</x:v>
      </x:c>
      <x:c r="C1508" s="0" t="s">
        <x:v>113</x:v>
      </x:c>
      <x:c r="D1508" s="0" t="s">
        <x:v>114</x:v>
      </x:c>
      <x:c r="E1508" s="0" t="s">
        <x:v>63</x:v>
      </x:c>
      <x:c r="F1508" s="0" t="s">
        <x:v>64</x:v>
      </x:c>
      <x:c r="G1508" s="0" t="s">
        <x:v>52</x:v>
      </x:c>
      <x:c r="H1508" s="0">
        <x:v>16.3</x:v>
      </x:c>
    </x:row>
    <x:row r="1509" spans="1:8">
      <x:c r="A1509" s="0" t="s">
        <x:v>147</x:v>
      </x:c>
      <x:c r="B1509" s="0" t="s">
        <x:v>148</x:v>
      </x:c>
      <x:c r="C1509" s="0" t="s">
        <x:v>113</x:v>
      </x:c>
      <x:c r="D1509" s="0" t="s">
        <x:v>114</x:v>
      </x:c>
      <x:c r="E1509" s="0" t="s">
        <x:v>65</x:v>
      </x:c>
      <x:c r="F1509" s="0" t="s">
        <x:v>66</x:v>
      </x:c>
      <x:c r="G1509" s="0" t="s">
        <x:v>52</x:v>
      </x:c>
      <x:c r="H1509" s="0">
        <x:v>24.6</x:v>
      </x:c>
    </x:row>
    <x:row r="1510" spans="1:8">
      <x:c r="A1510" s="0" t="s">
        <x:v>147</x:v>
      </x:c>
      <x:c r="B1510" s="0" t="s">
        <x:v>148</x:v>
      </x:c>
      <x:c r="C1510" s="0" t="s">
        <x:v>113</x:v>
      </x:c>
      <x:c r="D1510" s="0" t="s">
        <x:v>114</x:v>
      </x:c>
      <x:c r="E1510" s="0" t="s">
        <x:v>67</x:v>
      </x:c>
      <x:c r="F1510" s="0" t="s">
        <x:v>68</x:v>
      </x:c>
      <x:c r="G1510" s="0" t="s">
        <x:v>52</x:v>
      </x:c>
      <x:c r="H1510" s="0">
        <x:v>97.8</x:v>
      </x:c>
    </x:row>
    <x:row r="1511" spans="1:8">
      <x:c r="A1511" s="0" t="s">
        <x:v>147</x:v>
      </x:c>
      <x:c r="B1511" s="0" t="s">
        <x:v>148</x:v>
      </x:c>
      <x:c r="C1511" s="0" t="s">
        <x:v>113</x:v>
      </x:c>
      <x:c r="D1511" s="0" t="s">
        <x:v>114</x:v>
      </x:c>
      <x:c r="E1511" s="0" t="s">
        <x:v>69</x:v>
      </x:c>
      <x:c r="F1511" s="0" t="s">
        <x:v>70</x:v>
      </x:c>
      <x:c r="G1511" s="0" t="s">
        <x:v>52</x:v>
      </x:c>
      <x:c r="H1511" s="0">
        <x:v>59</x:v>
      </x:c>
    </x:row>
    <x:row r="1512" spans="1:8">
      <x:c r="A1512" s="0" t="s">
        <x:v>147</x:v>
      </x:c>
      <x:c r="B1512" s="0" t="s">
        <x:v>148</x:v>
      </x:c>
      <x:c r="C1512" s="0" t="s">
        <x:v>113</x:v>
      </x:c>
      <x:c r="D1512" s="0" t="s">
        <x:v>114</x:v>
      </x:c>
      <x:c r="E1512" s="0" t="s">
        <x:v>71</x:v>
      </x:c>
      <x:c r="F1512" s="0" t="s">
        <x:v>72</x:v>
      </x:c>
      <x:c r="G1512" s="0" t="s">
        <x:v>52</x:v>
      </x:c>
      <x:c r="H1512" s="0">
        <x:v>24.6</x:v>
      </x:c>
    </x:row>
    <x:row r="1513" spans="1:8">
      <x:c r="A1513" s="0" t="s">
        <x:v>147</x:v>
      </x:c>
      <x:c r="B1513" s="0" t="s">
        <x:v>148</x:v>
      </x:c>
      <x:c r="C1513" s="0" t="s">
        <x:v>113</x:v>
      </x:c>
      <x:c r="D1513" s="0" t="s">
        <x:v>114</x:v>
      </x:c>
      <x:c r="E1513" s="0" t="s">
        <x:v>73</x:v>
      </x:c>
      <x:c r="F1513" s="0" t="s">
        <x:v>74</x:v>
      </x:c>
      <x:c r="G1513" s="0" t="s">
        <x:v>52</x:v>
      </x:c>
      <x:c r="H1513" s="0">
        <x:v>14.2</x:v>
      </x:c>
    </x:row>
    <x:row r="1514" spans="1:8">
      <x:c r="A1514" s="0" t="s">
        <x:v>147</x:v>
      </x:c>
      <x:c r="B1514" s="0" t="s">
        <x:v>148</x:v>
      </x:c>
      <x:c r="C1514" s="0" t="s">
        <x:v>115</x:v>
      </x:c>
      <x:c r="D1514" s="0" t="s">
        <x:v>116</x:v>
      </x:c>
      <x:c r="E1514" s="0" t="s">
        <x:v>50</x:v>
      </x:c>
      <x:c r="F1514" s="0" t="s">
        <x:v>51</x:v>
      </x:c>
      <x:c r="G1514" s="0" t="s">
        <x:v>52</x:v>
      </x:c>
      <x:c r="H1514" s="0">
        <x:v>202</x:v>
      </x:c>
    </x:row>
    <x:row r="1515" spans="1:8">
      <x:c r="A1515" s="0" t="s">
        <x:v>147</x:v>
      </x:c>
      <x:c r="B1515" s="0" t="s">
        <x:v>148</x:v>
      </x:c>
      <x:c r="C1515" s="0" t="s">
        <x:v>115</x:v>
      </x:c>
      <x:c r="D1515" s="0" t="s">
        <x:v>116</x:v>
      </x:c>
      <x:c r="E1515" s="0" t="s">
        <x:v>53</x:v>
      </x:c>
      <x:c r="F1515" s="0" t="s">
        <x:v>54</x:v>
      </x:c>
      <x:c r="G1515" s="0" t="s">
        <x:v>52</x:v>
      </x:c>
      <x:c r="H1515" s="0">
        <x:v>35.3</x:v>
      </x:c>
    </x:row>
    <x:row r="1516" spans="1:8">
      <x:c r="A1516" s="0" t="s">
        <x:v>147</x:v>
      </x:c>
      <x:c r="B1516" s="0" t="s">
        <x:v>148</x:v>
      </x:c>
      <x:c r="C1516" s="0" t="s">
        <x:v>115</x:v>
      </x:c>
      <x:c r="D1516" s="0" t="s">
        <x:v>116</x:v>
      </x:c>
      <x:c r="E1516" s="0" t="s">
        <x:v>55</x:v>
      </x:c>
      <x:c r="F1516" s="0" t="s">
        <x:v>56</x:v>
      </x:c>
      <x:c r="G1516" s="0" t="s">
        <x:v>52</x:v>
      </x:c>
      <x:c r="H1516" s="0">
        <x:v>18.2</x:v>
      </x:c>
    </x:row>
    <x:row r="1517" spans="1:8">
      <x:c r="A1517" s="0" t="s">
        <x:v>147</x:v>
      </x:c>
      <x:c r="B1517" s="0" t="s">
        <x:v>148</x:v>
      </x:c>
      <x:c r="C1517" s="0" t="s">
        <x:v>115</x:v>
      </x:c>
      <x:c r="D1517" s="0" t="s">
        <x:v>116</x:v>
      </x:c>
      <x:c r="E1517" s="0" t="s">
        <x:v>57</x:v>
      </x:c>
      <x:c r="F1517" s="0" t="s">
        <x:v>58</x:v>
      </x:c>
      <x:c r="G1517" s="0" t="s">
        <x:v>52</x:v>
      </x:c>
      <x:c r="H1517" s="0">
        <x:v>17.2</x:v>
      </x:c>
    </x:row>
    <x:row r="1518" spans="1:8">
      <x:c r="A1518" s="0" t="s">
        <x:v>147</x:v>
      </x:c>
      <x:c r="B1518" s="0" t="s">
        <x:v>148</x:v>
      </x:c>
      <x:c r="C1518" s="0" t="s">
        <x:v>115</x:v>
      </x:c>
      <x:c r="D1518" s="0" t="s">
        <x:v>116</x:v>
      </x:c>
      <x:c r="E1518" s="0" t="s">
        <x:v>59</x:v>
      </x:c>
      <x:c r="F1518" s="0" t="s">
        <x:v>60</x:v>
      </x:c>
      <x:c r="G1518" s="0" t="s">
        <x:v>52</x:v>
      </x:c>
      <x:c r="H1518" s="0">
        <x:v>61.2</x:v>
      </x:c>
    </x:row>
    <x:row r="1519" spans="1:8">
      <x:c r="A1519" s="0" t="s">
        <x:v>147</x:v>
      </x:c>
      <x:c r="B1519" s="0" t="s">
        <x:v>148</x:v>
      </x:c>
      <x:c r="C1519" s="0" t="s">
        <x:v>115</x:v>
      </x:c>
      <x:c r="D1519" s="0" t="s">
        <x:v>116</x:v>
      </x:c>
      <x:c r="E1519" s="0" t="s">
        <x:v>61</x:v>
      </x:c>
      <x:c r="F1519" s="0" t="s">
        <x:v>62</x:v>
      </x:c>
      <x:c r="G1519" s="0" t="s">
        <x:v>52</x:v>
      </x:c>
      <x:c r="H1519" s="0">
        <x:v>20.2</x:v>
      </x:c>
    </x:row>
    <x:row r="1520" spans="1:8">
      <x:c r="A1520" s="0" t="s">
        <x:v>147</x:v>
      </x:c>
      <x:c r="B1520" s="0" t="s">
        <x:v>148</x:v>
      </x:c>
      <x:c r="C1520" s="0" t="s">
        <x:v>115</x:v>
      </x:c>
      <x:c r="D1520" s="0" t="s">
        <x:v>116</x:v>
      </x:c>
      <x:c r="E1520" s="0" t="s">
        <x:v>63</x:v>
      </x:c>
      <x:c r="F1520" s="0" t="s">
        <x:v>64</x:v>
      </x:c>
      <x:c r="G1520" s="0" t="s">
        <x:v>52</x:v>
      </x:c>
      <x:c r="H1520" s="0">
        <x:v>15.9</x:v>
      </x:c>
    </x:row>
    <x:row r="1521" spans="1:8">
      <x:c r="A1521" s="0" t="s">
        <x:v>147</x:v>
      </x:c>
      <x:c r="B1521" s="0" t="s">
        <x:v>148</x:v>
      </x:c>
      <x:c r="C1521" s="0" t="s">
        <x:v>115</x:v>
      </x:c>
      <x:c r="D1521" s="0" t="s">
        <x:v>116</x:v>
      </x:c>
      <x:c r="E1521" s="0" t="s">
        <x:v>65</x:v>
      </x:c>
      <x:c r="F1521" s="0" t="s">
        <x:v>66</x:v>
      </x:c>
      <x:c r="G1521" s="0" t="s">
        <x:v>52</x:v>
      </x:c>
      <x:c r="H1521" s="0">
        <x:v>25</x:v>
      </x:c>
    </x:row>
    <x:row r="1522" spans="1:8">
      <x:c r="A1522" s="0" t="s">
        <x:v>147</x:v>
      </x:c>
      <x:c r="B1522" s="0" t="s">
        <x:v>148</x:v>
      </x:c>
      <x:c r="C1522" s="0" t="s">
        <x:v>115</x:v>
      </x:c>
      <x:c r="D1522" s="0" t="s">
        <x:v>116</x:v>
      </x:c>
      <x:c r="E1522" s="0" t="s">
        <x:v>67</x:v>
      </x:c>
      <x:c r="F1522" s="0" t="s">
        <x:v>68</x:v>
      </x:c>
      <x:c r="G1522" s="0" t="s">
        <x:v>52</x:v>
      </x:c>
      <x:c r="H1522" s="0">
        <x:v>105.5</x:v>
      </x:c>
    </x:row>
    <x:row r="1523" spans="1:8">
      <x:c r="A1523" s="0" t="s">
        <x:v>147</x:v>
      </x:c>
      <x:c r="B1523" s="0" t="s">
        <x:v>148</x:v>
      </x:c>
      <x:c r="C1523" s="0" t="s">
        <x:v>115</x:v>
      </x:c>
      <x:c r="D1523" s="0" t="s">
        <x:v>116</x:v>
      </x:c>
      <x:c r="E1523" s="0" t="s">
        <x:v>69</x:v>
      </x:c>
      <x:c r="F1523" s="0" t="s">
        <x:v>70</x:v>
      </x:c>
      <x:c r="G1523" s="0" t="s">
        <x:v>52</x:v>
      </x:c>
      <x:c r="H1523" s="0">
        <x:v>63.4</x:v>
      </x:c>
    </x:row>
    <x:row r="1524" spans="1:8">
      <x:c r="A1524" s="0" t="s">
        <x:v>147</x:v>
      </x:c>
      <x:c r="B1524" s="0" t="s">
        <x:v>148</x:v>
      </x:c>
      <x:c r="C1524" s="0" t="s">
        <x:v>115</x:v>
      </x:c>
      <x:c r="D1524" s="0" t="s">
        <x:v>116</x:v>
      </x:c>
      <x:c r="E1524" s="0" t="s">
        <x:v>71</x:v>
      </x:c>
      <x:c r="F1524" s="0" t="s">
        <x:v>72</x:v>
      </x:c>
      <x:c r="G1524" s="0" t="s">
        <x:v>52</x:v>
      </x:c>
      <x:c r="H1524" s="0">
        <x:v>26.9</x:v>
      </x:c>
    </x:row>
    <x:row r="1525" spans="1:8">
      <x:c r="A1525" s="0" t="s">
        <x:v>147</x:v>
      </x:c>
      <x:c r="B1525" s="0" t="s">
        <x:v>148</x:v>
      </x:c>
      <x:c r="C1525" s="0" t="s">
        <x:v>115</x:v>
      </x:c>
      <x:c r="D1525" s="0" t="s">
        <x:v>116</x:v>
      </x:c>
      <x:c r="E1525" s="0" t="s">
        <x:v>73</x:v>
      </x:c>
      <x:c r="F1525" s="0" t="s">
        <x:v>74</x:v>
      </x:c>
      <x:c r="G1525" s="0" t="s">
        <x:v>52</x:v>
      </x:c>
      <x:c r="H1525" s="0">
        <x:v>15.1</x:v>
      </x:c>
    </x:row>
    <x:row r="1526" spans="1:8">
      <x:c r="A1526" s="0" t="s">
        <x:v>147</x:v>
      </x:c>
      <x:c r="B1526" s="0" t="s">
        <x:v>148</x:v>
      </x:c>
      <x:c r="C1526" s="0" t="s">
        <x:v>117</x:v>
      </x:c>
      <x:c r="D1526" s="0" t="s">
        <x:v>118</x:v>
      </x:c>
      <x:c r="E1526" s="0" t="s">
        <x:v>50</x:v>
      </x:c>
      <x:c r="F1526" s="0" t="s">
        <x:v>51</x:v>
      </x:c>
      <x:c r="G1526" s="0" t="s">
        <x:v>52</x:v>
      </x:c>
      <x:c r="H1526" s="0">
        <x:v>207.2</x:v>
      </x:c>
    </x:row>
    <x:row r="1527" spans="1:8">
      <x:c r="A1527" s="0" t="s">
        <x:v>147</x:v>
      </x:c>
      <x:c r="B1527" s="0" t="s">
        <x:v>148</x:v>
      </x:c>
      <x:c r="C1527" s="0" t="s">
        <x:v>117</x:v>
      </x:c>
      <x:c r="D1527" s="0" t="s">
        <x:v>118</x:v>
      </x:c>
      <x:c r="E1527" s="0" t="s">
        <x:v>53</x:v>
      </x:c>
      <x:c r="F1527" s="0" t="s">
        <x:v>54</x:v>
      </x:c>
      <x:c r="G1527" s="0" t="s">
        <x:v>52</x:v>
      </x:c>
      <x:c r="H1527" s="0">
        <x:v>32.9</x:v>
      </x:c>
    </x:row>
    <x:row r="1528" spans="1:8">
      <x:c r="A1528" s="0" t="s">
        <x:v>147</x:v>
      </x:c>
      <x:c r="B1528" s="0" t="s">
        <x:v>148</x:v>
      </x:c>
      <x:c r="C1528" s="0" t="s">
        <x:v>117</x:v>
      </x:c>
      <x:c r="D1528" s="0" t="s">
        <x:v>118</x:v>
      </x:c>
      <x:c r="E1528" s="0" t="s">
        <x:v>55</x:v>
      </x:c>
      <x:c r="F1528" s="0" t="s">
        <x:v>56</x:v>
      </x:c>
      <x:c r="G1528" s="0" t="s">
        <x:v>52</x:v>
      </x:c>
      <x:c r="H1528" s="0">
        <x:v>16</x:v>
      </x:c>
    </x:row>
    <x:row r="1529" spans="1:8">
      <x:c r="A1529" s="0" t="s">
        <x:v>147</x:v>
      </x:c>
      <x:c r="B1529" s="0" t="s">
        <x:v>148</x:v>
      </x:c>
      <x:c r="C1529" s="0" t="s">
        <x:v>117</x:v>
      </x:c>
      <x:c r="D1529" s="0" t="s">
        <x:v>118</x:v>
      </x:c>
      <x:c r="E1529" s="0" t="s">
        <x:v>57</x:v>
      </x:c>
      <x:c r="F1529" s="0" t="s">
        <x:v>58</x:v>
      </x:c>
      <x:c r="G1529" s="0" t="s">
        <x:v>52</x:v>
      </x:c>
      <x:c r="H1529" s="0">
        <x:v>16.9</x:v>
      </x:c>
    </x:row>
    <x:row r="1530" spans="1:8">
      <x:c r="A1530" s="0" t="s">
        <x:v>147</x:v>
      </x:c>
      <x:c r="B1530" s="0" t="s">
        <x:v>148</x:v>
      </x:c>
      <x:c r="C1530" s="0" t="s">
        <x:v>117</x:v>
      </x:c>
      <x:c r="D1530" s="0" t="s">
        <x:v>118</x:v>
      </x:c>
      <x:c r="E1530" s="0" t="s">
        <x:v>59</x:v>
      </x:c>
      <x:c r="F1530" s="0" t="s">
        <x:v>60</x:v>
      </x:c>
      <x:c r="G1530" s="0" t="s">
        <x:v>52</x:v>
      </x:c>
      <x:c r="H1530" s="0">
        <x:v>66.3</x:v>
      </x:c>
    </x:row>
    <x:row r="1531" spans="1:8">
      <x:c r="A1531" s="0" t="s">
        <x:v>147</x:v>
      </x:c>
      <x:c r="B1531" s="0" t="s">
        <x:v>148</x:v>
      </x:c>
      <x:c r="C1531" s="0" t="s">
        <x:v>117</x:v>
      </x:c>
      <x:c r="D1531" s="0" t="s">
        <x:v>118</x:v>
      </x:c>
      <x:c r="E1531" s="0" t="s">
        <x:v>61</x:v>
      </x:c>
      <x:c r="F1531" s="0" t="s">
        <x:v>62</x:v>
      </x:c>
      <x:c r="G1531" s="0" t="s">
        <x:v>52</x:v>
      </x:c>
      <x:c r="H1531" s="0">
        <x:v>21.2</x:v>
      </x:c>
    </x:row>
    <x:row r="1532" spans="1:8">
      <x:c r="A1532" s="0" t="s">
        <x:v>147</x:v>
      </x:c>
      <x:c r="B1532" s="0" t="s">
        <x:v>148</x:v>
      </x:c>
      <x:c r="C1532" s="0" t="s">
        <x:v>117</x:v>
      </x:c>
      <x:c r="D1532" s="0" t="s">
        <x:v>118</x:v>
      </x:c>
      <x:c r="E1532" s="0" t="s">
        <x:v>63</x:v>
      </x:c>
      <x:c r="F1532" s="0" t="s">
        <x:v>64</x:v>
      </x:c>
      <x:c r="G1532" s="0" t="s">
        <x:v>52</x:v>
      </x:c>
      <x:c r="H1532" s="0">
        <x:v>19.3</x:v>
      </x:c>
    </x:row>
    <x:row r="1533" spans="1:8">
      <x:c r="A1533" s="0" t="s">
        <x:v>147</x:v>
      </x:c>
      <x:c r="B1533" s="0" t="s">
        <x:v>148</x:v>
      </x:c>
      <x:c r="C1533" s="0" t="s">
        <x:v>117</x:v>
      </x:c>
      <x:c r="D1533" s="0" t="s">
        <x:v>118</x:v>
      </x:c>
      <x:c r="E1533" s="0" t="s">
        <x:v>65</x:v>
      </x:c>
      <x:c r="F1533" s="0" t="s">
        <x:v>66</x:v>
      </x:c>
      <x:c r="G1533" s="0" t="s">
        <x:v>52</x:v>
      </x:c>
      <x:c r="H1533" s="0">
        <x:v>25.9</x:v>
      </x:c>
    </x:row>
    <x:row r="1534" spans="1:8">
      <x:c r="A1534" s="0" t="s">
        <x:v>147</x:v>
      </x:c>
      <x:c r="B1534" s="0" t="s">
        <x:v>148</x:v>
      </x:c>
      <x:c r="C1534" s="0" t="s">
        <x:v>117</x:v>
      </x:c>
      <x:c r="D1534" s="0" t="s">
        <x:v>118</x:v>
      </x:c>
      <x:c r="E1534" s="0" t="s">
        <x:v>67</x:v>
      </x:c>
      <x:c r="F1534" s="0" t="s">
        <x:v>68</x:v>
      </x:c>
      <x:c r="G1534" s="0" t="s">
        <x:v>52</x:v>
      </x:c>
      <x:c r="H1534" s="0">
        <x:v>108</x:v>
      </x:c>
    </x:row>
    <x:row r="1535" spans="1:8">
      <x:c r="A1535" s="0" t="s">
        <x:v>147</x:v>
      </x:c>
      <x:c r="B1535" s="0" t="s">
        <x:v>148</x:v>
      </x:c>
      <x:c r="C1535" s="0" t="s">
        <x:v>117</x:v>
      </x:c>
      <x:c r="D1535" s="0" t="s">
        <x:v>118</x:v>
      </x:c>
      <x:c r="E1535" s="0" t="s">
        <x:v>69</x:v>
      </x:c>
      <x:c r="F1535" s="0" t="s">
        <x:v>70</x:v>
      </x:c>
      <x:c r="G1535" s="0" t="s">
        <x:v>52</x:v>
      </x:c>
      <x:c r="H1535" s="0">
        <x:v>62.3</x:v>
      </x:c>
    </x:row>
    <x:row r="1536" spans="1:8">
      <x:c r="A1536" s="0" t="s">
        <x:v>147</x:v>
      </x:c>
      <x:c r="B1536" s="0" t="s">
        <x:v>148</x:v>
      </x:c>
      <x:c r="C1536" s="0" t="s">
        <x:v>117</x:v>
      </x:c>
      <x:c r="D1536" s="0" t="s">
        <x:v>118</x:v>
      </x:c>
      <x:c r="E1536" s="0" t="s">
        <x:v>71</x:v>
      </x:c>
      <x:c r="F1536" s="0" t="s">
        <x:v>72</x:v>
      </x:c>
      <x:c r="G1536" s="0" t="s">
        <x:v>52</x:v>
      </x:c>
      <x:c r="H1536" s="0">
        <x:v>32.7</x:v>
      </x:c>
    </x:row>
    <x:row r="1537" spans="1:8">
      <x:c r="A1537" s="0" t="s">
        <x:v>147</x:v>
      </x:c>
      <x:c r="B1537" s="0" t="s">
        <x:v>148</x:v>
      </x:c>
      <x:c r="C1537" s="0" t="s">
        <x:v>117</x:v>
      </x:c>
      <x:c r="D1537" s="0" t="s">
        <x:v>118</x:v>
      </x:c>
      <x:c r="E1537" s="0" t="s">
        <x:v>73</x:v>
      </x:c>
      <x:c r="F1537" s="0" t="s">
        <x:v>74</x:v>
      </x:c>
      <x:c r="G1537" s="0" t="s">
        <x:v>52</x:v>
      </x:c>
      <x:c r="H1537" s="0">
        <x:v>13</x:v>
      </x:c>
    </x:row>
    <x:row r="1538" spans="1:8">
      <x:c r="A1538" s="0" t="s">
        <x:v>147</x:v>
      </x:c>
      <x:c r="B1538" s="0" t="s">
        <x:v>148</x:v>
      </x:c>
      <x:c r="C1538" s="0" t="s">
        <x:v>119</x:v>
      </x:c>
      <x:c r="D1538" s="0" t="s">
        <x:v>120</x:v>
      </x:c>
      <x:c r="E1538" s="0" t="s">
        <x:v>50</x:v>
      </x:c>
      <x:c r="F1538" s="0" t="s">
        <x:v>51</x:v>
      </x:c>
      <x:c r="G1538" s="0" t="s">
        <x:v>52</x:v>
      </x:c>
      <x:c r="H1538" s="0">
        <x:v>204.2</x:v>
      </x:c>
    </x:row>
    <x:row r="1539" spans="1:8">
      <x:c r="A1539" s="0" t="s">
        <x:v>147</x:v>
      </x:c>
      <x:c r="B1539" s="0" t="s">
        <x:v>148</x:v>
      </x:c>
      <x:c r="C1539" s="0" t="s">
        <x:v>119</x:v>
      </x:c>
      <x:c r="D1539" s="0" t="s">
        <x:v>120</x:v>
      </x:c>
      <x:c r="E1539" s="0" t="s">
        <x:v>53</x:v>
      </x:c>
      <x:c r="F1539" s="0" t="s">
        <x:v>54</x:v>
      </x:c>
      <x:c r="G1539" s="0" t="s">
        <x:v>52</x:v>
      </x:c>
      <x:c r="H1539" s="0">
        <x:v>32.6</x:v>
      </x:c>
    </x:row>
    <x:row r="1540" spans="1:8">
      <x:c r="A1540" s="0" t="s">
        <x:v>147</x:v>
      </x:c>
      <x:c r="B1540" s="0" t="s">
        <x:v>148</x:v>
      </x:c>
      <x:c r="C1540" s="0" t="s">
        <x:v>119</x:v>
      </x:c>
      <x:c r="D1540" s="0" t="s">
        <x:v>120</x:v>
      </x:c>
      <x:c r="E1540" s="0" t="s">
        <x:v>55</x:v>
      </x:c>
      <x:c r="F1540" s="0" t="s">
        <x:v>56</x:v>
      </x:c>
      <x:c r="G1540" s="0" t="s">
        <x:v>52</x:v>
      </x:c>
      <x:c r="H1540" s="0">
        <x:v>17.7</x:v>
      </x:c>
    </x:row>
    <x:row r="1541" spans="1:8">
      <x:c r="A1541" s="0" t="s">
        <x:v>147</x:v>
      </x:c>
      <x:c r="B1541" s="0" t="s">
        <x:v>148</x:v>
      </x:c>
      <x:c r="C1541" s="0" t="s">
        <x:v>119</x:v>
      </x:c>
      <x:c r="D1541" s="0" t="s">
        <x:v>120</x:v>
      </x:c>
      <x:c r="E1541" s="0" t="s">
        <x:v>57</x:v>
      </x:c>
      <x:c r="F1541" s="0" t="s">
        <x:v>58</x:v>
      </x:c>
      <x:c r="G1541" s="0" t="s">
        <x:v>52</x:v>
      </x:c>
      <x:c r="H1541" s="0">
        <x:v>14.9</x:v>
      </x:c>
    </x:row>
    <x:row r="1542" spans="1:8">
      <x:c r="A1542" s="0" t="s">
        <x:v>147</x:v>
      </x:c>
      <x:c r="B1542" s="0" t="s">
        <x:v>148</x:v>
      </x:c>
      <x:c r="C1542" s="0" t="s">
        <x:v>119</x:v>
      </x:c>
      <x:c r="D1542" s="0" t="s">
        <x:v>120</x:v>
      </x:c>
      <x:c r="E1542" s="0" t="s">
        <x:v>59</x:v>
      </x:c>
      <x:c r="F1542" s="0" t="s">
        <x:v>60</x:v>
      </x:c>
      <x:c r="G1542" s="0" t="s">
        <x:v>52</x:v>
      </x:c>
      <x:c r="H1542" s="0">
        <x:v>70.3</x:v>
      </x:c>
    </x:row>
    <x:row r="1543" spans="1:8">
      <x:c r="A1543" s="0" t="s">
        <x:v>147</x:v>
      </x:c>
      <x:c r="B1543" s="0" t="s">
        <x:v>148</x:v>
      </x:c>
      <x:c r="C1543" s="0" t="s">
        <x:v>119</x:v>
      </x:c>
      <x:c r="D1543" s="0" t="s">
        <x:v>120</x:v>
      </x:c>
      <x:c r="E1543" s="0" t="s">
        <x:v>61</x:v>
      </x:c>
      <x:c r="F1543" s="0" t="s">
        <x:v>62</x:v>
      </x:c>
      <x:c r="G1543" s="0" t="s">
        <x:v>52</x:v>
      </x:c>
      <x:c r="H1543" s="0">
        <x:v>20.4</x:v>
      </x:c>
    </x:row>
    <x:row r="1544" spans="1:8">
      <x:c r="A1544" s="0" t="s">
        <x:v>147</x:v>
      </x:c>
      <x:c r="B1544" s="0" t="s">
        <x:v>148</x:v>
      </x:c>
      <x:c r="C1544" s="0" t="s">
        <x:v>119</x:v>
      </x:c>
      <x:c r="D1544" s="0" t="s">
        <x:v>120</x:v>
      </x:c>
      <x:c r="E1544" s="0" t="s">
        <x:v>63</x:v>
      </x:c>
      <x:c r="F1544" s="0" t="s">
        <x:v>64</x:v>
      </x:c>
      <x:c r="G1544" s="0" t="s">
        <x:v>52</x:v>
      </x:c>
      <x:c r="H1544" s="0">
        <x:v>21.1</x:v>
      </x:c>
    </x:row>
    <x:row r="1545" spans="1:8">
      <x:c r="A1545" s="0" t="s">
        <x:v>147</x:v>
      </x:c>
      <x:c r="B1545" s="0" t="s">
        <x:v>148</x:v>
      </x:c>
      <x:c r="C1545" s="0" t="s">
        <x:v>119</x:v>
      </x:c>
      <x:c r="D1545" s="0" t="s">
        <x:v>120</x:v>
      </x:c>
      <x:c r="E1545" s="0" t="s">
        <x:v>65</x:v>
      </x:c>
      <x:c r="F1545" s="0" t="s">
        <x:v>66</x:v>
      </x:c>
      <x:c r="G1545" s="0" t="s">
        <x:v>52</x:v>
      </x:c>
      <x:c r="H1545" s="0">
        <x:v>28.9</x:v>
      </x:c>
    </x:row>
    <x:row r="1546" spans="1:8">
      <x:c r="A1546" s="0" t="s">
        <x:v>147</x:v>
      </x:c>
      <x:c r="B1546" s="0" t="s">
        <x:v>148</x:v>
      </x:c>
      <x:c r="C1546" s="0" t="s">
        <x:v>119</x:v>
      </x:c>
      <x:c r="D1546" s="0" t="s">
        <x:v>120</x:v>
      </x:c>
      <x:c r="E1546" s="0" t="s">
        <x:v>67</x:v>
      </x:c>
      <x:c r="F1546" s="0" t="s">
        <x:v>68</x:v>
      </x:c>
      <x:c r="G1546" s="0" t="s">
        <x:v>52</x:v>
      </x:c>
      <x:c r="H1546" s="0">
        <x:v>101.3</x:v>
      </x:c>
    </x:row>
    <x:row r="1547" spans="1:8">
      <x:c r="A1547" s="0" t="s">
        <x:v>147</x:v>
      </x:c>
      <x:c r="B1547" s="0" t="s">
        <x:v>148</x:v>
      </x:c>
      <x:c r="C1547" s="0" t="s">
        <x:v>119</x:v>
      </x:c>
      <x:c r="D1547" s="0" t="s">
        <x:v>120</x:v>
      </x:c>
      <x:c r="E1547" s="0" t="s">
        <x:v>69</x:v>
      </x:c>
      <x:c r="F1547" s="0" t="s">
        <x:v>70</x:v>
      </x:c>
      <x:c r="G1547" s="0" t="s">
        <x:v>52</x:v>
      </x:c>
      <x:c r="H1547" s="0">
        <x:v>58.8</x:v>
      </x:c>
    </x:row>
    <x:row r="1548" spans="1:8">
      <x:c r="A1548" s="0" t="s">
        <x:v>147</x:v>
      </x:c>
      <x:c r="B1548" s="0" t="s">
        <x:v>148</x:v>
      </x:c>
      <x:c r="C1548" s="0" t="s">
        <x:v>119</x:v>
      </x:c>
      <x:c r="D1548" s="0" t="s">
        <x:v>120</x:v>
      </x:c>
      <x:c r="E1548" s="0" t="s">
        <x:v>71</x:v>
      </x:c>
      <x:c r="F1548" s="0" t="s">
        <x:v>72</x:v>
      </x:c>
      <x:c r="G1548" s="0" t="s">
        <x:v>52</x:v>
      </x:c>
      <x:c r="H1548" s="0">
        <x:v>28</x:v>
      </x:c>
    </x:row>
    <x:row r="1549" spans="1:8">
      <x:c r="A1549" s="0" t="s">
        <x:v>147</x:v>
      </x:c>
      <x:c r="B1549" s="0" t="s">
        <x:v>148</x:v>
      </x:c>
      <x:c r="C1549" s="0" t="s">
        <x:v>119</x:v>
      </x:c>
      <x:c r="D1549" s="0" t="s">
        <x:v>120</x:v>
      </x:c>
      <x:c r="E1549" s="0" t="s">
        <x:v>73</x:v>
      </x:c>
      <x:c r="F1549" s="0" t="s">
        <x:v>74</x:v>
      </x:c>
      <x:c r="G1549" s="0" t="s">
        <x:v>52</x:v>
      </x:c>
      <x:c r="H1549" s="0">
        <x:v>14.4</x:v>
      </x:c>
    </x:row>
    <x:row r="1550" spans="1:8">
      <x:c r="A1550" s="0" t="s">
        <x:v>147</x:v>
      </x:c>
      <x:c r="B1550" s="0" t="s">
        <x:v>148</x:v>
      </x:c>
      <x:c r="C1550" s="0" t="s">
        <x:v>121</x:v>
      </x:c>
      <x:c r="D1550" s="0" t="s">
        <x:v>122</x:v>
      </x:c>
      <x:c r="E1550" s="0" t="s">
        <x:v>50</x:v>
      </x:c>
      <x:c r="F1550" s="0" t="s">
        <x:v>51</x:v>
      </x:c>
      <x:c r="G1550" s="0" t="s">
        <x:v>52</x:v>
      </x:c>
      <x:c r="H1550" s="0">
        <x:v>199</x:v>
      </x:c>
    </x:row>
    <x:row r="1551" spans="1:8">
      <x:c r="A1551" s="0" t="s">
        <x:v>147</x:v>
      </x:c>
      <x:c r="B1551" s="0" t="s">
        <x:v>148</x:v>
      </x:c>
      <x:c r="C1551" s="0" t="s">
        <x:v>121</x:v>
      </x:c>
      <x:c r="D1551" s="0" t="s">
        <x:v>122</x:v>
      </x:c>
      <x:c r="E1551" s="0" t="s">
        <x:v>53</x:v>
      </x:c>
      <x:c r="F1551" s="0" t="s">
        <x:v>54</x:v>
      </x:c>
      <x:c r="G1551" s="0" t="s">
        <x:v>52</x:v>
      </x:c>
      <x:c r="H1551" s="0">
        <x:v>30.9</x:v>
      </x:c>
    </x:row>
    <x:row r="1552" spans="1:8">
      <x:c r="A1552" s="0" t="s">
        <x:v>147</x:v>
      </x:c>
      <x:c r="B1552" s="0" t="s">
        <x:v>148</x:v>
      </x:c>
      <x:c r="C1552" s="0" t="s">
        <x:v>121</x:v>
      </x:c>
      <x:c r="D1552" s="0" t="s">
        <x:v>122</x:v>
      </x:c>
      <x:c r="E1552" s="0" t="s">
        <x:v>55</x:v>
      </x:c>
      <x:c r="F1552" s="0" t="s">
        <x:v>56</x:v>
      </x:c>
      <x:c r="G1552" s="0" t="s">
        <x:v>52</x:v>
      </x:c>
      <x:c r="H1552" s="0">
        <x:v>15.2</x:v>
      </x:c>
    </x:row>
    <x:row r="1553" spans="1:8">
      <x:c r="A1553" s="0" t="s">
        <x:v>147</x:v>
      </x:c>
      <x:c r="B1553" s="0" t="s">
        <x:v>148</x:v>
      </x:c>
      <x:c r="C1553" s="0" t="s">
        <x:v>121</x:v>
      </x:c>
      <x:c r="D1553" s="0" t="s">
        <x:v>122</x:v>
      </x:c>
      <x:c r="E1553" s="0" t="s">
        <x:v>57</x:v>
      </x:c>
      <x:c r="F1553" s="0" t="s">
        <x:v>58</x:v>
      </x:c>
      <x:c r="G1553" s="0" t="s">
        <x:v>52</x:v>
      </x:c>
      <x:c r="H1553" s="0">
        <x:v>15.7</x:v>
      </x:c>
    </x:row>
    <x:row r="1554" spans="1:8">
      <x:c r="A1554" s="0" t="s">
        <x:v>147</x:v>
      </x:c>
      <x:c r="B1554" s="0" t="s">
        <x:v>148</x:v>
      </x:c>
      <x:c r="C1554" s="0" t="s">
        <x:v>121</x:v>
      </x:c>
      <x:c r="D1554" s="0" t="s">
        <x:v>122</x:v>
      </x:c>
      <x:c r="E1554" s="0" t="s">
        <x:v>59</x:v>
      </x:c>
      <x:c r="F1554" s="0" t="s">
        <x:v>60</x:v>
      </x:c>
      <x:c r="G1554" s="0" t="s">
        <x:v>52</x:v>
      </x:c>
      <x:c r="H1554" s="0">
        <x:v>68.5</x:v>
      </x:c>
    </x:row>
    <x:row r="1555" spans="1:8">
      <x:c r="A1555" s="0" t="s">
        <x:v>147</x:v>
      </x:c>
      <x:c r="B1555" s="0" t="s">
        <x:v>148</x:v>
      </x:c>
      <x:c r="C1555" s="0" t="s">
        <x:v>121</x:v>
      </x:c>
      <x:c r="D1555" s="0" t="s">
        <x:v>122</x:v>
      </x:c>
      <x:c r="E1555" s="0" t="s">
        <x:v>61</x:v>
      </x:c>
      <x:c r="F1555" s="0" t="s">
        <x:v>62</x:v>
      </x:c>
      <x:c r="G1555" s="0" t="s">
        <x:v>52</x:v>
      </x:c>
      <x:c r="H1555" s="0">
        <x:v>19.8</x:v>
      </x:c>
    </x:row>
    <x:row r="1556" spans="1:8">
      <x:c r="A1556" s="0" t="s">
        <x:v>147</x:v>
      </x:c>
      <x:c r="B1556" s="0" t="s">
        <x:v>148</x:v>
      </x:c>
      <x:c r="C1556" s="0" t="s">
        <x:v>121</x:v>
      </x:c>
      <x:c r="D1556" s="0" t="s">
        <x:v>122</x:v>
      </x:c>
      <x:c r="E1556" s="0" t="s">
        <x:v>63</x:v>
      </x:c>
      <x:c r="F1556" s="0" t="s">
        <x:v>64</x:v>
      </x:c>
      <x:c r="G1556" s="0" t="s">
        <x:v>52</x:v>
      </x:c>
      <x:c r="H1556" s="0">
        <x:v>21.1</x:v>
      </x:c>
    </x:row>
    <x:row r="1557" spans="1:8">
      <x:c r="A1557" s="0" t="s">
        <x:v>147</x:v>
      </x:c>
      <x:c r="B1557" s="0" t="s">
        <x:v>148</x:v>
      </x:c>
      <x:c r="C1557" s="0" t="s">
        <x:v>121</x:v>
      </x:c>
      <x:c r="D1557" s="0" t="s">
        <x:v>122</x:v>
      </x:c>
      <x:c r="E1557" s="0" t="s">
        <x:v>65</x:v>
      </x:c>
      <x:c r="F1557" s="0" t="s">
        <x:v>66</x:v>
      </x:c>
      <x:c r="G1557" s="0" t="s">
        <x:v>52</x:v>
      </x:c>
      <x:c r="H1557" s="0">
        <x:v>27.6</x:v>
      </x:c>
    </x:row>
    <x:row r="1558" spans="1:8">
      <x:c r="A1558" s="0" t="s">
        <x:v>147</x:v>
      </x:c>
      <x:c r="B1558" s="0" t="s">
        <x:v>148</x:v>
      </x:c>
      <x:c r="C1558" s="0" t="s">
        <x:v>121</x:v>
      </x:c>
      <x:c r="D1558" s="0" t="s">
        <x:v>122</x:v>
      </x:c>
      <x:c r="E1558" s="0" t="s">
        <x:v>67</x:v>
      </x:c>
      <x:c r="F1558" s="0" t="s">
        <x:v>68</x:v>
      </x:c>
      <x:c r="G1558" s="0" t="s">
        <x:v>52</x:v>
      </x:c>
      <x:c r="H1558" s="0">
        <x:v>99.5</x:v>
      </x:c>
    </x:row>
    <x:row r="1559" spans="1:8">
      <x:c r="A1559" s="0" t="s">
        <x:v>147</x:v>
      </x:c>
      <x:c r="B1559" s="0" t="s">
        <x:v>148</x:v>
      </x:c>
      <x:c r="C1559" s="0" t="s">
        <x:v>121</x:v>
      </x:c>
      <x:c r="D1559" s="0" t="s">
        <x:v>122</x:v>
      </x:c>
      <x:c r="E1559" s="0" t="s">
        <x:v>69</x:v>
      </x:c>
      <x:c r="F1559" s="0" t="s">
        <x:v>70</x:v>
      </x:c>
      <x:c r="G1559" s="0" t="s">
        <x:v>52</x:v>
      </x:c>
      <x:c r="H1559" s="0">
        <x:v>59.7</x:v>
      </x:c>
    </x:row>
    <x:row r="1560" spans="1:8">
      <x:c r="A1560" s="0" t="s">
        <x:v>147</x:v>
      </x:c>
      <x:c r="B1560" s="0" t="s">
        <x:v>148</x:v>
      </x:c>
      <x:c r="C1560" s="0" t="s">
        <x:v>121</x:v>
      </x:c>
      <x:c r="D1560" s="0" t="s">
        <x:v>122</x:v>
      </x:c>
      <x:c r="E1560" s="0" t="s">
        <x:v>71</x:v>
      </x:c>
      <x:c r="F1560" s="0" t="s">
        <x:v>72</x:v>
      </x:c>
      <x:c r="G1560" s="0" t="s">
        <x:v>52</x:v>
      </x:c>
      <x:c r="H1560" s="0">
        <x:v>25.7</x:v>
      </x:c>
    </x:row>
    <x:row r="1561" spans="1:8">
      <x:c r="A1561" s="0" t="s">
        <x:v>147</x:v>
      </x:c>
      <x:c r="B1561" s="0" t="s">
        <x:v>148</x:v>
      </x:c>
      <x:c r="C1561" s="0" t="s">
        <x:v>121</x:v>
      </x:c>
      <x:c r="D1561" s="0" t="s">
        <x:v>122</x:v>
      </x:c>
      <x:c r="E1561" s="0" t="s">
        <x:v>73</x:v>
      </x:c>
      <x:c r="F1561" s="0" t="s">
        <x:v>74</x:v>
      </x:c>
      <x:c r="G1561" s="0" t="s">
        <x:v>52</x:v>
      </x:c>
      <x:c r="H1561" s="0">
        <x:v>14.1</x:v>
      </x:c>
    </x:row>
    <x:row r="1562" spans="1:8">
      <x:c r="A1562" s="0" t="s">
        <x:v>147</x:v>
      </x:c>
      <x:c r="B1562" s="0" t="s">
        <x:v>148</x:v>
      </x:c>
      <x:c r="C1562" s="0" t="s">
        <x:v>123</x:v>
      </x:c>
      <x:c r="D1562" s="0" t="s">
        <x:v>124</x:v>
      </x:c>
      <x:c r="E1562" s="0" t="s">
        <x:v>50</x:v>
      </x:c>
      <x:c r="F1562" s="0" t="s">
        <x:v>51</x:v>
      </x:c>
      <x:c r="G1562" s="0" t="s">
        <x:v>52</x:v>
      </x:c>
      <x:c r="H1562" s="0">
        <x:v>211.9</x:v>
      </x:c>
    </x:row>
    <x:row r="1563" spans="1:8">
      <x:c r="A1563" s="0" t="s">
        <x:v>147</x:v>
      </x:c>
      <x:c r="B1563" s="0" t="s">
        <x:v>148</x:v>
      </x:c>
      <x:c r="C1563" s="0" t="s">
        <x:v>123</x:v>
      </x:c>
      <x:c r="D1563" s="0" t="s">
        <x:v>124</x:v>
      </x:c>
      <x:c r="E1563" s="0" t="s">
        <x:v>53</x:v>
      </x:c>
      <x:c r="F1563" s="0" t="s">
        <x:v>54</x:v>
      </x:c>
      <x:c r="G1563" s="0" t="s">
        <x:v>52</x:v>
      </x:c>
      <x:c r="H1563" s="0">
        <x:v>33.2</x:v>
      </x:c>
    </x:row>
    <x:row r="1564" spans="1:8">
      <x:c r="A1564" s="0" t="s">
        <x:v>147</x:v>
      </x:c>
      <x:c r="B1564" s="0" t="s">
        <x:v>148</x:v>
      </x:c>
      <x:c r="C1564" s="0" t="s">
        <x:v>123</x:v>
      </x:c>
      <x:c r="D1564" s="0" t="s">
        <x:v>124</x:v>
      </x:c>
      <x:c r="E1564" s="0" t="s">
        <x:v>55</x:v>
      </x:c>
      <x:c r="F1564" s="0" t="s">
        <x:v>56</x:v>
      </x:c>
      <x:c r="G1564" s="0" t="s">
        <x:v>52</x:v>
      </x:c>
      <x:c r="H1564" s="0">
        <x:v>16.3</x:v>
      </x:c>
    </x:row>
    <x:row r="1565" spans="1:8">
      <x:c r="A1565" s="0" t="s">
        <x:v>147</x:v>
      </x:c>
      <x:c r="B1565" s="0" t="s">
        <x:v>148</x:v>
      </x:c>
      <x:c r="C1565" s="0" t="s">
        <x:v>123</x:v>
      </x:c>
      <x:c r="D1565" s="0" t="s">
        <x:v>124</x:v>
      </x:c>
      <x:c r="E1565" s="0" t="s">
        <x:v>57</x:v>
      </x:c>
      <x:c r="F1565" s="0" t="s">
        <x:v>58</x:v>
      </x:c>
      <x:c r="G1565" s="0" t="s">
        <x:v>52</x:v>
      </x:c>
      <x:c r="H1565" s="0">
        <x:v>16.9</x:v>
      </x:c>
    </x:row>
    <x:row r="1566" spans="1:8">
      <x:c r="A1566" s="0" t="s">
        <x:v>147</x:v>
      </x:c>
      <x:c r="B1566" s="0" t="s">
        <x:v>148</x:v>
      </x:c>
      <x:c r="C1566" s="0" t="s">
        <x:v>123</x:v>
      </x:c>
      <x:c r="D1566" s="0" t="s">
        <x:v>124</x:v>
      </x:c>
      <x:c r="E1566" s="0" t="s">
        <x:v>59</x:v>
      </x:c>
      <x:c r="F1566" s="0" t="s">
        <x:v>60</x:v>
      </x:c>
      <x:c r="G1566" s="0" t="s">
        <x:v>52</x:v>
      </x:c>
      <x:c r="H1566" s="0">
        <x:v>68.5</x:v>
      </x:c>
    </x:row>
    <x:row r="1567" spans="1:8">
      <x:c r="A1567" s="0" t="s">
        <x:v>147</x:v>
      </x:c>
      <x:c r="B1567" s="0" t="s">
        <x:v>148</x:v>
      </x:c>
      <x:c r="C1567" s="0" t="s">
        <x:v>123</x:v>
      </x:c>
      <x:c r="D1567" s="0" t="s">
        <x:v>124</x:v>
      </x:c>
      <x:c r="E1567" s="0" t="s">
        <x:v>61</x:v>
      </x:c>
      <x:c r="F1567" s="0" t="s">
        <x:v>62</x:v>
      </x:c>
      <x:c r="G1567" s="0" t="s">
        <x:v>52</x:v>
      </x:c>
      <x:c r="H1567" s="0">
        <x:v>19.7</x:v>
      </x:c>
    </x:row>
    <x:row r="1568" spans="1:8">
      <x:c r="A1568" s="0" t="s">
        <x:v>147</x:v>
      </x:c>
      <x:c r="B1568" s="0" t="s">
        <x:v>148</x:v>
      </x:c>
      <x:c r="C1568" s="0" t="s">
        <x:v>123</x:v>
      </x:c>
      <x:c r="D1568" s="0" t="s">
        <x:v>124</x:v>
      </x:c>
      <x:c r="E1568" s="0" t="s">
        <x:v>63</x:v>
      </x:c>
      <x:c r="F1568" s="0" t="s">
        <x:v>64</x:v>
      </x:c>
      <x:c r="G1568" s="0" t="s">
        <x:v>52</x:v>
      </x:c>
      <x:c r="H1568" s="0">
        <x:v>21.4</x:v>
      </x:c>
    </x:row>
    <x:row r="1569" spans="1:8">
      <x:c r="A1569" s="0" t="s">
        <x:v>147</x:v>
      </x:c>
      <x:c r="B1569" s="0" t="s">
        <x:v>148</x:v>
      </x:c>
      <x:c r="C1569" s="0" t="s">
        <x:v>123</x:v>
      </x:c>
      <x:c r="D1569" s="0" t="s">
        <x:v>124</x:v>
      </x:c>
      <x:c r="E1569" s="0" t="s">
        <x:v>65</x:v>
      </x:c>
      <x:c r="F1569" s="0" t="s">
        <x:v>66</x:v>
      </x:c>
      <x:c r="G1569" s="0" t="s">
        <x:v>52</x:v>
      </x:c>
      <x:c r="H1569" s="0">
        <x:v>27.5</x:v>
      </x:c>
    </x:row>
    <x:row r="1570" spans="1:8">
      <x:c r="A1570" s="0" t="s">
        <x:v>147</x:v>
      </x:c>
      <x:c r="B1570" s="0" t="s">
        <x:v>148</x:v>
      </x:c>
      <x:c r="C1570" s="0" t="s">
        <x:v>123</x:v>
      </x:c>
      <x:c r="D1570" s="0" t="s">
        <x:v>124</x:v>
      </x:c>
      <x:c r="E1570" s="0" t="s">
        <x:v>67</x:v>
      </x:c>
      <x:c r="F1570" s="0" t="s">
        <x:v>68</x:v>
      </x:c>
      <x:c r="G1570" s="0" t="s">
        <x:v>52</x:v>
      </x:c>
      <x:c r="H1570" s="0">
        <x:v>110.3</x:v>
      </x:c>
    </x:row>
    <x:row r="1571" spans="1:8">
      <x:c r="A1571" s="0" t="s">
        <x:v>147</x:v>
      </x:c>
      <x:c r="B1571" s="0" t="s">
        <x:v>148</x:v>
      </x:c>
      <x:c r="C1571" s="0" t="s">
        <x:v>123</x:v>
      </x:c>
      <x:c r="D1571" s="0" t="s">
        <x:v>124</x:v>
      </x:c>
      <x:c r="E1571" s="0" t="s">
        <x:v>69</x:v>
      </x:c>
      <x:c r="F1571" s="0" t="s">
        <x:v>70</x:v>
      </x:c>
      <x:c r="G1571" s="0" t="s">
        <x:v>52</x:v>
      </x:c>
      <x:c r="H1571" s="0">
        <x:v>60.7</x:v>
      </x:c>
    </x:row>
    <x:row r="1572" spans="1:8">
      <x:c r="A1572" s="0" t="s">
        <x:v>147</x:v>
      </x:c>
      <x:c r="B1572" s="0" t="s">
        <x:v>148</x:v>
      </x:c>
      <x:c r="C1572" s="0" t="s">
        <x:v>123</x:v>
      </x:c>
      <x:c r="D1572" s="0" t="s">
        <x:v>124</x:v>
      </x:c>
      <x:c r="E1572" s="0" t="s">
        <x:v>71</x:v>
      </x:c>
      <x:c r="F1572" s="0" t="s">
        <x:v>72</x:v>
      </x:c>
      <x:c r="G1572" s="0" t="s">
        <x:v>52</x:v>
      </x:c>
      <x:c r="H1572" s="0">
        <x:v>32.9</x:v>
      </x:c>
    </x:row>
    <x:row r="1573" spans="1:8">
      <x:c r="A1573" s="0" t="s">
        <x:v>147</x:v>
      </x:c>
      <x:c r="B1573" s="0" t="s">
        <x:v>148</x:v>
      </x:c>
      <x:c r="C1573" s="0" t="s">
        <x:v>123</x:v>
      </x:c>
      <x:c r="D1573" s="0" t="s">
        <x:v>124</x:v>
      </x:c>
      <x:c r="E1573" s="0" t="s">
        <x:v>73</x:v>
      </x:c>
      <x:c r="F1573" s="0" t="s">
        <x:v>74</x:v>
      </x:c>
      <x:c r="G1573" s="0" t="s">
        <x:v>52</x:v>
      </x:c>
      <x:c r="H1573" s="0">
        <x:v>16.7</x:v>
      </x:c>
    </x:row>
    <x:row r="1574" spans="1:8">
      <x:c r="A1574" s="0" t="s">
        <x:v>147</x:v>
      </x:c>
      <x:c r="B1574" s="0" t="s">
        <x:v>148</x:v>
      </x:c>
      <x:c r="C1574" s="0" t="s">
        <x:v>125</x:v>
      </x:c>
      <x:c r="D1574" s="0" t="s">
        <x:v>126</x:v>
      </x:c>
      <x:c r="E1574" s="0" t="s">
        <x:v>50</x:v>
      </x:c>
      <x:c r="F1574" s="0" t="s">
        <x:v>51</x:v>
      </x:c>
      <x:c r="G1574" s="0" t="s">
        <x:v>52</x:v>
      </x:c>
      <x:c r="H1574" s="0">
        <x:v>210.5</x:v>
      </x:c>
    </x:row>
    <x:row r="1575" spans="1:8">
      <x:c r="A1575" s="0" t="s">
        <x:v>147</x:v>
      </x:c>
      <x:c r="B1575" s="0" t="s">
        <x:v>148</x:v>
      </x:c>
      <x:c r="C1575" s="0" t="s">
        <x:v>125</x:v>
      </x:c>
      <x:c r="D1575" s="0" t="s">
        <x:v>126</x:v>
      </x:c>
      <x:c r="E1575" s="0" t="s">
        <x:v>53</x:v>
      </x:c>
      <x:c r="F1575" s="0" t="s">
        <x:v>54</x:v>
      </x:c>
      <x:c r="G1575" s="0" t="s">
        <x:v>52</x:v>
      </x:c>
      <x:c r="H1575" s="0">
        <x:v>33.8</x:v>
      </x:c>
    </x:row>
    <x:row r="1576" spans="1:8">
      <x:c r="A1576" s="0" t="s">
        <x:v>147</x:v>
      </x:c>
      <x:c r="B1576" s="0" t="s">
        <x:v>148</x:v>
      </x:c>
      <x:c r="C1576" s="0" t="s">
        <x:v>125</x:v>
      </x:c>
      <x:c r="D1576" s="0" t="s">
        <x:v>126</x:v>
      </x:c>
      <x:c r="E1576" s="0" t="s">
        <x:v>55</x:v>
      </x:c>
      <x:c r="F1576" s="0" t="s">
        <x:v>56</x:v>
      </x:c>
      <x:c r="G1576" s="0" t="s">
        <x:v>52</x:v>
      </x:c>
      <x:c r="H1576" s="0">
        <x:v>16</x:v>
      </x:c>
    </x:row>
    <x:row r="1577" spans="1:8">
      <x:c r="A1577" s="0" t="s">
        <x:v>147</x:v>
      </x:c>
      <x:c r="B1577" s="0" t="s">
        <x:v>148</x:v>
      </x:c>
      <x:c r="C1577" s="0" t="s">
        <x:v>125</x:v>
      </x:c>
      <x:c r="D1577" s="0" t="s">
        <x:v>126</x:v>
      </x:c>
      <x:c r="E1577" s="0" t="s">
        <x:v>57</x:v>
      </x:c>
      <x:c r="F1577" s="0" t="s">
        <x:v>58</x:v>
      </x:c>
      <x:c r="G1577" s="0" t="s">
        <x:v>52</x:v>
      </x:c>
      <x:c r="H1577" s="0">
        <x:v>17.8</x:v>
      </x:c>
    </x:row>
    <x:row r="1578" spans="1:8">
      <x:c r="A1578" s="0" t="s">
        <x:v>147</x:v>
      </x:c>
      <x:c r="B1578" s="0" t="s">
        <x:v>148</x:v>
      </x:c>
      <x:c r="C1578" s="0" t="s">
        <x:v>125</x:v>
      </x:c>
      <x:c r="D1578" s="0" t="s">
        <x:v>126</x:v>
      </x:c>
      <x:c r="E1578" s="0" t="s">
        <x:v>59</x:v>
      </x:c>
      <x:c r="F1578" s="0" t="s">
        <x:v>60</x:v>
      </x:c>
      <x:c r="G1578" s="0" t="s">
        <x:v>52</x:v>
      </x:c>
      <x:c r="H1578" s="0">
        <x:v>72.4</x:v>
      </x:c>
    </x:row>
    <x:row r="1579" spans="1:8">
      <x:c r="A1579" s="0" t="s">
        <x:v>147</x:v>
      </x:c>
      <x:c r="B1579" s="0" t="s">
        <x:v>148</x:v>
      </x:c>
      <x:c r="C1579" s="0" t="s">
        <x:v>125</x:v>
      </x:c>
      <x:c r="D1579" s="0" t="s">
        <x:v>126</x:v>
      </x:c>
      <x:c r="E1579" s="0" t="s">
        <x:v>61</x:v>
      </x:c>
      <x:c r="F1579" s="0" t="s">
        <x:v>62</x:v>
      </x:c>
      <x:c r="G1579" s="0" t="s">
        <x:v>52</x:v>
      </x:c>
      <x:c r="H1579" s="0">
        <x:v>23.2</x:v>
      </x:c>
    </x:row>
    <x:row r="1580" spans="1:8">
      <x:c r="A1580" s="0" t="s">
        <x:v>147</x:v>
      </x:c>
      <x:c r="B1580" s="0" t="s">
        <x:v>148</x:v>
      </x:c>
      <x:c r="C1580" s="0" t="s">
        <x:v>125</x:v>
      </x:c>
      <x:c r="D1580" s="0" t="s">
        <x:v>126</x:v>
      </x:c>
      <x:c r="E1580" s="0" t="s">
        <x:v>63</x:v>
      </x:c>
      <x:c r="F1580" s="0" t="s">
        <x:v>64</x:v>
      </x:c>
      <x:c r="G1580" s="0" t="s">
        <x:v>52</x:v>
      </x:c>
      <x:c r="H1580" s="0">
        <x:v>21.4</x:v>
      </x:c>
    </x:row>
    <x:row r="1581" spans="1:8">
      <x:c r="A1581" s="0" t="s">
        <x:v>147</x:v>
      </x:c>
      <x:c r="B1581" s="0" t="s">
        <x:v>148</x:v>
      </x:c>
      <x:c r="C1581" s="0" t="s">
        <x:v>125</x:v>
      </x:c>
      <x:c r="D1581" s="0" t="s">
        <x:v>126</x:v>
      </x:c>
      <x:c r="E1581" s="0" t="s">
        <x:v>65</x:v>
      </x:c>
      <x:c r="F1581" s="0" t="s">
        <x:v>66</x:v>
      </x:c>
      <x:c r="G1581" s="0" t="s">
        <x:v>52</x:v>
      </x:c>
      <x:c r="H1581" s="0">
        <x:v>27.8</x:v>
      </x:c>
    </x:row>
    <x:row r="1582" spans="1:8">
      <x:c r="A1582" s="0" t="s">
        <x:v>147</x:v>
      </x:c>
      <x:c r="B1582" s="0" t="s">
        <x:v>148</x:v>
      </x:c>
      <x:c r="C1582" s="0" t="s">
        <x:v>125</x:v>
      </x:c>
      <x:c r="D1582" s="0" t="s">
        <x:v>126</x:v>
      </x:c>
      <x:c r="E1582" s="0" t="s">
        <x:v>67</x:v>
      </x:c>
      <x:c r="F1582" s="0" t="s">
        <x:v>68</x:v>
      </x:c>
      <x:c r="G1582" s="0" t="s">
        <x:v>52</x:v>
      </x:c>
      <x:c r="H1582" s="0">
        <x:v>104.3</x:v>
      </x:c>
    </x:row>
    <x:row r="1583" spans="1:8">
      <x:c r="A1583" s="0" t="s">
        <x:v>147</x:v>
      </x:c>
      <x:c r="B1583" s="0" t="s">
        <x:v>148</x:v>
      </x:c>
      <x:c r="C1583" s="0" t="s">
        <x:v>125</x:v>
      </x:c>
      <x:c r="D1583" s="0" t="s">
        <x:v>126</x:v>
      </x:c>
      <x:c r="E1583" s="0" t="s">
        <x:v>69</x:v>
      </x:c>
      <x:c r="F1583" s="0" t="s">
        <x:v>70</x:v>
      </x:c>
      <x:c r="G1583" s="0" t="s">
        <x:v>52</x:v>
      </x:c>
      <x:c r="H1583" s="0">
        <x:v>60</x:v>
      </x:c>
    </x:row>
    <x:row r="1584" spans="1:8">
      <x:c r="A1584" s="0" t="s">
        <x:v>147</x:v>
      </x:c>
      <x:c r="B1584" s="0" t="s">
        <x:v>148</x:v>
      </x:c>
      <x:c r="C1584" s="0" t="s">
        <x:v>125</x:v>
      </x:c>
      <x:c r="D1584" s="0" t="s">
        <x:v>126</x:v>
      </x:c>
      <x:c r="E1584" s="0" t="s">
        <x:v>71</x:v>
      </x:c>
      <x:c r="F1584" s="0" t="s">
        <x:v>72</x:v>
      </x:c>
      <x:c r="G1584" s="0" t="s">
        <x:v>52</x:v>
      </x:c>
      <x:c r="H1584" s="0">
        <x:v>31.3</x:v>
      </x:c>
    </x:row>
    <x:row r="1585" spans="1:8">
      <x:c r="A1585" s="0" t="s">
        <x:v>147</x:v>
      </x:c>
      <x:c r="B1585" s="0" t="s">
        <x:v>148</x:v>
      </x:c>
      <x:c r="C1585" s="0" t="s">
        <x:v>125</x:v>
      </x:c>
      <x:c r="D1585" s="0" t="s">
        <x:v>126</x:v>
      </x:c>
      <x:c r="E1585" s="0" t="s">
        <x:v>73</x:v>
      </x:c>
      <x:c r="F1585" s="0" t="s">
        <x:v>74</x:v>
      </x:c>
      <x:c r="G1585" s="0" t="s">
        <x:v>52</x:v>
      </x:c>
      <x:c r="H1585" s="0">
        <x:v>13</x:v>
      </x:c>
    </x:row>
    <x:row r="1586" spans="1:8">
      <x:c r="A1586" s="0" t="s">
        <x:v>147</x:v>
      </x:c>
      <x:c r="B1586" s="0" t="s">
        <x:v>148</x:v>
      </x:c>
      <x:c r="C1586" s="0" t="s">
        <x:v>127</x:v>
      </x:c>
      <x:c r="D1586" s="0" t="s">
        <x:v>128</x:v>
      </x:c>
      <x:c r="E1586" s="0" t="s">
        <x:v>50</x:v>
      </x:c>
      <x:c r="F1586" s="0" t="s">
        <x:v>51</x:v>
      </x:c>
      <x:c r="G1586" s="0" t="s">
        <x:v>52</x:v>
      </x:c>
      <x:c r="H1586" s="0">
        <x:v>213.3</x:v>
      </x:c>
    </x:row>
    <x:row r="1587" spans="1:8">
      <x:c r="A1587" s="0" t="s">
        <x:v>147</x:v>
      </x:c>
      <x:c r="B1587" s="0" t="s">
        <x:v>148</x:v>
      </x:c>
      <x:c r="C1587" s="0" t="s">
        <x:v>127</x:v>
      </x:c>
      <x:c r="D1587" s="0" t="s">
        <x:v>128</x:v>
      </x:c>
      <x:c r="E1587" s="0" t="s">
        <x:v>53</x:v>
      </x:c>
      <x:c r="F1587" s="0" t="s">
        <x:v>54</x:v>
      </x:c>
      <x:c r="G1587" s="0" t="s">
        <x:v>52</x:v>
      </x:c>
      <x:c r="H1587" s="0">
        <x:v>36.1</x:v>
      </x:c>
    </x:row>
    <x:row r="1588" spans="1:8">
      <x:c r="A1588" s="0" t="s">
        <x:v>147</x:v>
      </x:c>
      <x:c r="B1588" s="0" t="s">
        <x:v>148</x:v>
      </x:c>
      <x:c r="C1588" s="0" t="s">
        <x:v>127</x:v>
      </x:c>
      <x:c r="D1588" s="0" t="s">
        <x:v>128</x:v>
      </x:c>
      <x:c r="E1588" s="0" t="s">
        <x:v>55</x:v>
      </x:c>
      <x:c r="F1588" s="0" t="s">
        <x:v>56</x:v>
      </x:c>
      <x:c r="G1588" s="0" t="s">
        <x:v>52</x:v>
      </x:c>
      <x:c r="H1588" s="0">
        <x:v>16.2</x:v>
      </x:c>
    </x:row>
    <x:row r="1589" spans="1:8">
      <x:c r="A1589" s="0" t="s">
        <x:v>147</x:v>
      </x:c>
      <x:c r="B1589" s="0" t="s">
        <x:v>148</x:v>
      </x:c>
      <x:c r="C1589" s="0" t="s">
        <x:v>127</x:v>
      </x:c>
      <x:c r="D1589" s="0" t="s">
        <x:v>128</x:v>
      </x:c>
      <x:c r="E1589" s="0" t="s">
        <x:v>57</x:v>
      </x:c>
      <x:c r="F1589" s="0" t="s">
        <x:v>58</x:v>
      </x:c>
      <x:c r="G1589" s="0" t="s">
        <x:v>52</x:v>
      </x:c>
      <x:c r="H1589" s="0">
        <x:v>19.8</x:v>
      </x:c>
    </x:row>
    <x:row r="1590" spans="1:8">
      <x:c r="A1590" s="0" t="s">
        <x:v>147</x:v>
      </x:c>
      <x:c r="B1590" s="0" t="s">
        <x:v>148</x:v>
      </x:c>
      <x:c r="C1590" s="0" t="s">
        <x:v>127</x:v>
      </x:c>
      <x:c r="D1590" s="0" t="s">
        <x:v>128</x:v>
      </x:c>
      <x:c r="E1590" s="0" t="s">
        <x:v>59</x:v>
      </x:c>
      <x:c r="F1590" s="0" t="s">
        <x:v>60</x:v>
      </x:c>
      <x:c r="G1590" s="0" t="s">
        <x:v>52</x:v>
      </x:c>
      <x:c r="H1590" s="0">
        <x:v>70.7</x:v>
      </x:c>
    </x:row>
    <x:row r="1591" spans="1:8">
      <x:c r="A1591" s="0" t="s">
        <x:v>147</x:v>
      </x:c>
      <x:c r="B1591" s="0" t="s">
        <x:v>148</x:v>
      </x:c>
      <x:c r="C1591" s="0" t="s">
        <x:v>127</x:v>
      </x:c>
      <x:c r="D1591" s="0" t="s">
        <x:v>128</x:v>
      </x:c>
      <x:c r="E1591" s="0" t="s">
        <x:v>61</x:v>
      </x:c>
      <x:c r="F1591" s="0" t="s">
        <x:v>62</x:v>
      </x:c>
      <x:c r="G1591" s="0" t="s">
        <x:v>52</x:v>
      </x:c>
      <x:c r="H1591" s="0">
        <x:v>22</x:v>
      </x:c>
    </x:row>
    <x:row r="1592" spans="1:8">
      <x:c r="A1592" s="0" t="s">
        <x:v>147</x:v>
      </x:c>
      <x:c r="B1592" s="0" t="s">
        <x:v>148</x:v>
      </x:c>
      <x:c r="C1592" s="0" t="s">
        <x:v>127</x:v>
      </x:c>
      <x:c r="D1592" s="0" t="s">
        <x:v>128</x:v>
      </x:c>
      <x:c r="E1592" s="0" t="s">
        <x:v>63</x:v>
      </x:c>
      <x:c r="F1592" s="0" t="s">
        <x:v>64</x:v>
      </x:c>
      <x:c r="G1592" s="0" t="s">
        <x:v>52</x:v>
      </x:c>
      <x:c r="H1592" s="0">
        <x:v>19.7</x:v>
      </x:c>
    </x:row>
    <x:row r="1593" spans="1:8">
      <x:c r="A1593" s="0" t="s">
        <x:v>147</x:v>
      </x:c>
      <x:c r="B1593" s="0" t="s">
        <x:v>148</x:v>
      </x:c>
      <x:c r="C1593" s="0" t="s">
        <x:v>127</x:v>
      </x:c>
      <x:c r="D1593" s="0" t="s">
        <x:v>128</x:v>
      </x:c>
      <x:c r="E1593" s="0" t="s">
        <x:v>65</x:v>
      </x:c>
      <x:c r="F1593" s="0" t="s">
        <x:v>66</x:v>
      </x:c>
      <x:c r="G1593" s="0" t="s">
        <x:v>52</x:v>
      </x:c>
      <x:c r="H1593" s="0">
        <x:v>28.9</x:v>
      </x:c>
    </x:row>
    <x:row r="1594" spans="1:8">
      <x:c r="A1594" s="0" t="s">
        <x:v>147</x:v>
      </x:c>
      <x:c r="B1594" s="0" t="s">
        <x:v>148</x:v>
      </x:c>
      <x:c r="C1594" s="0" t="s">
        <x:v>127</x:v>
      </x:c>
      <x:c r="D1594" s="0" t="s">
        <x:v>128</x:v>
      </x:c>
      <x:c r="E1594" s="0" t="s">
        <x:v>67</x:v>
      </x:c>
      <x:c r="F1594" s="0" t="s">
        <x:v>68</x:v>
      </x:c>
      <x:c r="G1594" s="0" t="s">
        <x:v>52</x:v>
      </x:c>
      <x:c r="H1594" s="0">
        <x:v>106.5</x:v>
      </x:c>
    </x:row>
    <x:row r="1595" spans="1:8">
      <x:c r="A1595" s="0" t="s">
        <x:v>147</x:v>
      </x:c>
      <x:c r="B1595" s="0" t="s">
        <x:v>148</x:v>
      </x:c>
      <x:c r="C1595" s="0" t="s">
        <x:v>127</x:v>
      </x:c>
      <x:c r="D1595" s="0" t="s">
        <x:v>128</x:v>
      </x:c>
      <x:c r="E1595" s="0" t="s">
        <x:v>69</x:v>
      </x:c>
      <x:c r="F1595" s="0" t="s">
        <x:v>70</x:v>
      </x:c>
      <x:c r="G1595" s="0" t="s">
        <x:v>52</x:v>
      </x:c>
      <x:c r="H1595" s="0">
        <x:v>62.6</x:v>
      </x:c>
    </x:row>
    <x:row r="1596" spans="1:8">
      <x:c r="A1596" s="0" t="s">
        <x:v>147</x:v>
      </x:c>
      <x:c r="B1596" s="0" t="s">
        <x:v>148</x:v>
      </x:c>
      <x:c r="C1596" s="0" t="s">
        <x:v>127</x:v>
      </x:c>
      <x:c r="D1596" s="0" t="s">
        <x:v>128</x:v>
      </x:c>
      <x:c r="E1596" s="0" t="s">
        <x:v>71</x:v>
      </x:c>
      <x:c r="F1596" s="0" t="s">
        <x:v>72</x:v>
      </x:c>
      <x:c r="G1596" s="0" t="s">
        <x:v>52</x:v>
      </x:c>
      <x:c r="H1596" s="0">
        <x:v>30.4</x:v>
      </x:c>
    </x:row>
    <x:row r="1597" spans="1:8">
      <x:c r="A1597" s="0" t="s">
        <x:v>147</x:v>
      </x:c>
      <x:c r="B1597" s="0" t="s">
        <x:v>148</x:v>
      </x:c>
      <x:c r="C1597" s="0" t="s">
        <x:v>127</x:v>
      </x:c>
      <x:c r="D1597" s="0" t="s">
        <x:v>128</x:v>
      </x:c>
      <x:c r="E1597" s="0" t="s">
        <x:v>73</x:v>
      </x:c>
      <x:c r="F1597" s="0" t="s">
        <x:v>74</x:v>
      </x:c>
      <x:c r="G1597" s="0" t="s">
        <x:v>52</x:v>
      </x:c>
      <x:c r="H1597" s="0">
        <x:v>13.6</x:v>
      </x:c>
    </x:row>
    <x:row r="1598" spans="1:8">
      <x:c r="A1598" s="0" t="s">
        <x:v>147</x:v>
      </x:c>
      <x:c r="B1598" s="0" t="s">
        <x:v>148</x:v>
      </x:c>
      <x:c r="C1598" s="0" t="s">
        <x:v>129</x:v>
      </x:c>
      <x:c r="D1598" s="0" t="s">
        <x:v>130</x:v>
      </x:c>
      <x:c r="E1598" s="0" t="s">
        <x:v>50</x:v>
      </x:c>
      <x:c r="F1598" s="0" t="s">
        <x:v>51</x:v>
      </x:c>
      <x:c r="G1598" s="0" t="s">
        <x:v>52</x:v>
      </x:c>
      <x:c r="H1598" s="0">
        <x:v>208.1</x:v>
      </x:c>
    </x:row>
    <x:row r="1599" spans="1:8">
      <x:c r="A1599" s="0" t="s">
        <x:v>147</x:v>
      </x:c>
      <x:c r="B1599" s="0" t="s">
        <x:v>148</x:v>
      </x:c>
      <x:c r="C1599" s="0" t="s">
        <x:v>129</x:v>
      </x:c>
      <x:c r="D1599" s="0" t="s">
        <x:v>130</x:v>
      </x:c>
      <x:c r="E1599" s="0" t="s">
        <x:v>53</x:v>
      </x:c>
      <x:c r="F1599" s="0" t="s">
        <x:v>54</x:v>
      </x:c>
      <x:c r="G1599" s="0" t="s">
        <x:v>52</x:v>
      </x:c>
      <x:c r="H1599" s="0">
        <x:v>35.1</x:v>
      </x:c>
    </x:row>
    <x:row r="1600" spans="1:8">
      <x:c r="A1600" s="0" t="s">
        <x:v>147</x:v>
      </x:c>
      <x:c r="B1600" s="0" t="s">
        <x:v>148</x:v>
      </x:c>
      <x:c r="C1600" s="0" t="s">
        <x:v>129</x:v>
      </x:c>
      <x:c r="D1600" s="0" t="s">
        <x:v>130</x:v>
      </x:c>
      <x:c r="E1600" s="0" t="s">
        <x:v>55</x:v>
      </x:c>
      <x:c r="F1600" s="0" t="s">
        <x:v>56</x:v>
      </x:c>
      <x:c r="G1600" s="0" t="s">
        <x:v>52</x:v>
      </x:c>
      <x:c r="H1600" s="0">
        <x:v>14.9</x:v>
      </x:c>
    </x:row>
    <x:row r="1601" spans="1:8">
      <x:c r="A1601" s="0" t="s">
        <x:v>147</x:v>
      </x:c>
      <x:c r="B1601" s="0" t="s">
        <x:v>148</x:v>
      </x:c>
      <x:c r="C1601" s="0" t="s">
        <x:v>129</x:v>
      </x:c>
      <x:c r="D1601" s="0" t="s">
        <x:v>130</x:v>
      </x:c>
      <x:c r="E1601" s="0" t="s">
        <x:v>57</x:v>
      </x:c>
      <x:c r="F1601" s="0" t="s">
        <x:v>58</x:v>
      </x:c>
      <x:c r="G1601" s="0" t="s">
        <x:v>52</x:v>
      </x:c>
      <x:c r="H1601" s="0">
        <x:v>20.2</x:v>
      </x:c>
    </x:row>
    <x:row r="1602" spans="1:8">
      <x:c r="A1602" s="0" t="s">
        <x:v>147</x:v>
      </x:c>
      <x:c r="B1602" s="0" t="s">
        <x:v>148</x:v>
      </x:c>
      <x:c r="C1602" s="0" t="s">
        <x:v>129</x:v>
      </x:c>
      <x:c r="D1602" s="0" t="s">
        <x:v>130</x:v>
      </x:c>
      <x:c r="E1602" s="0" t="s">
        <x:v>59</x:v>
      </x:c>
      <x:c r="F1602" s="0" t="s">
        <x:v>60</x:v>
      </x:c>
      <x:c r="G1602" s="0" t="s">
        <x:v>52</x:v>
      </x:c>
      <x:c r="H1602" s="0">
        <x:v>67.9</x:v>
      </x:c>
    </x:row>
    <x:row r="1603" spans="1:8">
      <x:c r="A1603" s="0" t="s">
        <x:v>147</x:v>
      </x:c>
      <x:c r="B1603" s="0" t="s">
        <x:v>148</x:v>
      </x:c>
      <x:c r="C1603" s="0" t="s">
        <x:v>129</x:v>
      </x:c>
      <x:c r="D1603" s="0" t="s">
        <x:v>130</x:v>
      </x:c>
      <x:c r="E1603" s="0" t="s">
        <x:v>61</x:v>
      </x:c>
      <x:c r="F1603" s="0" t="s">
        <x:v>62</x:v>
      </x:c>
      <x:c r="G1603" s="0" t="s">
        <x:v>52</x:v>
      </x:c>
      <x:c r="H1603" s="0">
        <x:v>20</x:v>
      </x:c>
    </x:row>
    <x:row r="1604" spans="1:8">
      <x:c r="A1604" s="0" t="s">
        <x:v>147</x:v>
      </x:c>
      <x:c r="B1604" s="0" t="s">
        <x:v>148</x:v>
      </x:c>
      <x:c r="C1604" s="0" t="s">
        <x:v>129</x:v>
      </x:c>
      <x:c r="D1604" s="0" t="s">
        <x:v>130</x:v>
      </x:c>
      <x:c r="E1604" s="0" t="s">
        <x:v>63</x:v>
      </x:c>
      <x:c r="F1604" s="0" t="s">
        <x:v>64</x:v>
      </x:c>
      <x:c r="G1604" s="0" t="s">
        <x:v>52</x:v>
      </x:c>
      <x:c r="H1604" s="0">
        <x:v>20</x:v>
      </x:c>
    </x:row>
    <x:row r="1605" spans="1:8">
      <x:c r="A1605" s="0" t="s">
        <x:v>147</x:v>
      </x:c>
      <x:c r="B1605" s="0" t="s">
        <x:v>148</x:v>
      </x:c>
      <x:c r="C1605" s="0" t="s">
        <x:v>129</x:v>
      </x:c>
      <x:c r="D1605" s="0" t="s">
        <x:v>130</x:v>
      </x:c>
      <x:c r="E1605" s="0" t="s">
        <x:v>65</x:v>
      </x:c>
      <x:c r="F1605" s="0" t="s">
        <x:v>66</x:v>
      </x:c>
      <x:c r="G1605" s="0" t="s">
        <x:v>52</x:v>
      </x:c>
      <x:c r="H1605" s="0">
        <x:v>27.9</x:v>
      </x:c>
    </x:row>
    <x:row r="1606" spans="1:8">
      <x:c r="A1606" s="0" t="s">
        <x:v>147</x:v>
      </x:c>
      <x:c r="B1606" s="0" t="s">
        <x:v>148</x:v>
      </x:c>
      <x:c r="C1606" s="0" t="s">
        <x:v>129</x:v>
      </x:c>
      <x:c r="D1606" s="0" t="s">
        <x:v>130</x:v>
      </x:c>
      <x:c r="E1606" s="0" t="s">
        <x:v>67</x:v>
      </x:c>
      <x:c r="F1606" s="0" t="s">
        <x:v>68</x:v>
      </x:c>
      <x:c r="G1606" s="0" t="s">
        <x:v>52</x:v>
      </x:c>
      <x:c r="H1606" s="0">
        <x:v>105.1</x:v>
      </x:c>
    </x:row>
    <x:row r="1607" spans="1:8">
      <x:c r="A1607" s="0" t="s">
        <x:v>147</x:v>
      </x:c>
      <x:c r="B1607" s="0" t="s">
        <x:v>148</x:v>
      </x:c>
      <x:c r="C1607" s="0" t="s">
        <x:v>129</x:v>
      </x:c>
      <x:c r="D1607" s="0" t="s">
        <x:v>130</x:v>
      </x:c>
      <x:c r="E1607" s="0" t="s">
        <x:v>69</x:v>
      </x:c>
      <x:c r="F1607" s="0" t="s">
        <x:v>70</x:v>
      </x:c>
      <x:c r="G1607" s="0" t="s">
        <x:v>52</x:v>
      </x:c>
      <x:c r="H1607" s="0">
        <x:v>63</x:v>
      </x:c>
    </x:row>
    <x:row r="1608" spans="1:8">
      <x:c r="A1608" s="0" t="s">
        <x:v>147</x:v>
      </x:c>
      <x:c r="B1608" s="0" t="s">
        <x:v>148</x:v>
      </x:c>
      <x:c r="C1608" s="0" t="s">
        <x:v>129</x:v>
      </x:c>
      <x:c r="D1608" s="0" t="s">
        <x:v>130</x:v>
      </x:c>
      <x:c r="E1608" s="0" t="s">
        <x:v>71</x:v>
      </x:c>
      <x:c r="F1608" s="0" t="s">
        <x:v>72</x:v>
      </x:c>
      <x:c r="G1608" s="0" t="s">
        <x:v>52</x:v>
      </x:c>
      <x:c r="H1608" s="0">
        <x:v>29.3</x:v>
      </x:c>
    </x:row>
    <x:row r="1609" spans="1:8">
      <x:c r="A1609" s="0" t="s">
        <x:v>147</x:v>
      </x:c>
      <x:c r="B1609" s="0" t="s">
        <x:v>148</x:v>
      </x:c>
      <x:c r="C1609" s="0" t="s">
        <x:v>129</x:v>
      </x:c>
      <x:c r="D1609" s="0" t="s">
        <x:v>130</x:v>
      </x:c>
      <x:c r="E1609" s="0" t="s">
        <x:v>73</x:v>
      </x:c>
      <x:c r="F1609" s="0" t="s">
        <x:v>74</x:v>
      </x:c>
      <x:c r="G1609" s="0" t="s">
        <x:v>52</x:v>
      </x:c>
      <x:c r="H1609" s="0">
        <x:v>12.8</x:v>
      </x:c>
    </x:row>
    <x:row r="1610" spans="1:8">
      <x:c r="A1610" s="0" t="s">
        <x:v>147</x:v>
      </x:c>
      <x:c r="B1610" s="0" t="s">
        <x:v>148</x:v>
      </x:c>
      <x:c r="C1610" s="0" t="s">
        <x:v>131</x:v>
      </x:c>
      <x:c r="D1610" s="0" t="s">
        <x:v>132</x:v>
      </x:c>
      <x:c r="E1610" s="0" t="s">
        <x:v>50</x:v>
      </x:c>
      <x:c r="F1610" s="0" t="s">
        <x:v>51</x:v>
      </x:c>
      <x:c r="G1610" s="0" t="s">
        <x:v>52</x:v>
      </x:c>
      <x:c r="H1610" s="0">
        <x:v>230.2</x:v>
      </x:c>
    </x:row>
    <x:row r="1611" spans="1:8">
      <x:c r="A1611" s="0" t="s">
        <x:v>147</x:v>
      </x:c>
      <x:c r="B1611" s="0" t="s">
        <x:v>148</x:v>
      </x:c>
      <x:c r="C1611" s="0" t="s">
        <x:v>131</x:v>
      </x:c>
      <x:c r="D1611" s="0" t="s">
        <x:v>132</x:v>
      </x:c>
      <x:c r="E1611" s="0" t="s">
        <x:v>53</x:v>
      </x:c>
      <x:c r="F1611" s="0" t="s">
        <x:v>54</x:v>
      </x:c>
      <x:c r="G1611" s="0" t="s">
        <x:v>52</x:v>
      </x:c>
      <x:c r="H1611" s="0">
        <x:v>38.5</x:v>
      </x:c>
    </x:row>
    <x:row r="1612" spans="1:8">
      <x:c r="A1612" s="0" t="s">
        <x:v>147</x:v>
      </x:c>
      <x:c r="B1612" s="0" t="s">
        <x:v>148</x:v>
      </x:c>
      <x:c r="C1612" s="0" t="s">
        <x:v>131</x:v>
      </x:c>
      <x:c r="D1612" s="0" t="s">
        <x:v>132</x:v>
      </x:c>
      <x:c r="E1612" s="0" t="s">
        <x:v>55</x:v>
      </x:c>
      <x:c r="F1612" s="0" t="s">
        <x:v>56</x:v>
      </x:c>
      <x:c r="G1612" s="0" t="s">
        <x:v>52</x:v>
      </x:c>
      <x:c r="H1612" s="0">
        <x:v>18.5</x:v>
      </x:c>
    </x:row>
    <x:row r="1613" spans="1:8">
      <x:c r="A1613" s="0" t="s">
        <x:v>147</x:v>
      </x:c>
      <x:c r="B1613" s="0" t="s">
        <x:v>148</x:v>
      </x:c>
      <x:c r="C1613" s="0" t="s">
        <x:v>131</x:v>
      </x:c>
      <x:c r="D1613" s="0" t="s">
        <x:v>132</x:v>
      </x:c>
      <x:c r="E1613" s="0" t="s">
        <x:v>57</x:v>
      </x:c>
      <x:c r="F1613" s="0" t="s">
        <x:v>58</x:v>
      </x:c>
      <x:c r="G1613" s="0" t="s">
        <x:v>52</x:v>
      </x:c>
      <x:c r="H1613" s="0">
        <x:v>20</x:v>
      </x:c>
    </x:row>
    <x:row r="1614" spans="1:8">
      <x:c r="A1614" s="0" t="s">
        <x:v>147</x:v>
      </x:c>
      <x:c r="B1614" s="0" t="s">
        <x:v>148</x:v>
      </x:c>
      <x:c r="C1614" s="0" t="s">
        <x:v>131</x:v>
      </x:c>
      <x:c r="D1614" s="0" t="s">
        <x:v>132</x:v>
      </x:c>
      <x:c r="E1614" s="0" t="s">
        <x:v>59</x:v>
      </x:c>
      <x:c r="F1614" s="0" t="s">
        <x:v>60</x:v>
      </x:c>
      <x:c r="G1614" s="0" t="s">
        <x:v>52</x:v>
      </x:c>
      <x:c r="H1614" s="0">
        <x:v>75.1</x:v>
      </x:c>
    </x:row>
    <x:row r="1615" spans="1:8">
      <x:c r="A1615" s="0" t="s">
        <x:v>147</x:v>
      </x:c>
      <x:c r="B1615" s="0" t="s">
        <x:v>148</x:v>
      </x:c>
      <x:c r="C1615" s="0" t="s">
        <x:v>131</x:v>
      </x:c>
      <x:c r="D1615" s="0" t="s">
        <x:v>132</x:v>
      </x:c>
      <x:c r="E1615" s="0" t="s">
        <x:v>61</x:v>
      </x:c>
      <x:c r="F1615" s="0" t="s">
        <x:v>62</x:v>
      </x:c>
      <x:c r="G1615" s="0" t="s">
        <x:v>52</x:v>
      </x:c>
      <x:c r="H1615" s="0">
        <x:v>20.8</x:v>
      </x:c>
    </x:row>
    <x:row r="1616" spans="1:8">
      <x:c r="A1616" s="0" t="s">
        <x:v>147</x:v>
      </x:c>
      <x:c r="B1616" s="0" t="s">
        <x:v>148</x:v>
      </x:c>
      <x:c r="C1616" s="0" t="s">
        <x:v>131</x:v>
      </x:c>
      <x:c r="D1616" s="0" t="s">
        <x:v>132</x:v>
      </x:c>
      <x:c r="E1616" s="0" t="s">
        <x:v>63</x:v>
      </x:c>
      <x:c r="F1616" s="0" t="s">
        <x:v>64</x:v>
      </x:c>
      <x:c r="G1616" s="0" t="s">
        <x:v>52</x:v>
      </x:c>
      <x:c r="H1616" s="0">
        <x:v>19.6</x:v>
      </x:c>
    </x:row>
    <x:row r="1617" spans="1:8">
      <x:c r="A1617" s="0" t="s">
        <x:v>147</x:v>
      </x:c>
      <x:c r="B1617" s="0" t="s">
        <x:v>148</x:v>
      </x:c>
      <x:c r="C1617" s="0" t="s">
        <x:v>131</x:v>
      </x:c>
      <x:c r="D1617" s="0" t="s">
        <x:v>132</x:v>
      </x:c>
      <x:c r="E1617" s="0" t="s">
        <x:v>65</x:v>
      </x:c>
      <x:c r="F1617" s="0" t="s">
        <x:v>66</x:v>
      </x:c>
      <x:c r="G1617" s="0" t="s">
        <x:v>52</x:v>
      </x:c>
      <x:c r="H1617" s="0">
        <x:v>34.6</x:v>
      </x:c>
    </x:row>
    <x:row r="1618" spans="1:8">
      <x:c r="A1618" s="0" t="s">
        <x:v>147</x:v>
      </x:c>
      <x:c r="B1618" s="0" t="s">
        <x:v>148</x:v>
      </x:c>
      <x:c r="C1618" s="0" t="s">
        <x:v>131</x:v>
      </x:c>
      <x:c r="D1618" s="0" t="s">
        <x:v>132</x:v>
      </x:c>
      <x:c r="E1618" s="0" t="s">
        <x:v>67</x:v>
      </x:c>
      <x:c r="F1618" s="0" t="s">
        <x:v>68</x:v>
      </x:c>
      <x:c r="G1618" s="0" t="s">
        <x:v>52</x:v>
      </x:c>
      <x:c r="H1618" s="0">
        <x:v>116.6</x:v>
      </x:c>
    </x:row>
    <x:row r="1619" spans="1:8">
      <x:c r="A1619" s="0" t="s">
        <x:v>147</x:v>
      </x:c>
      <x:c r="B1619" s="0" t="s">
        <x:v>148</x:v>
      </x:c>
      <x:c r="C1619" s="0" t="s">
        <x:v>131</x:v>
      </x:c>
      <x:c r="D1619" s="0" t="s">
        <x:v>132</x:v>
      </x:c>
      <x:c r="E1619" s="0" t="s">
        <x:v>69</x:v>
      </x:c>
      <x:c r="F1619" s="0" t="s">
        <x:v>70</x:v>
      </x:c>
      <x:c r="G1619" s="0" t="s">
        <x:v>52</x:v>
      </x:c>
      <x:c r="H1619" s="0">
        <x:v>70</x:v>
      </x:c>
    </x:row>
    <x:row r="1620" spans="1:8">
      <x:c r="A1620" s="0" t="s">
        <x:v>147</x:v>
      </x:c>
      <x:c r="B1620" s="0" t="s">
        <x:v>148</x:v>
      </x:c>
      <x:c r="C1620" s="0" t="s">
        <x:v>131</x:v>
      </x:c>
      <x:c r="D1620" s="0" t="s">
        <x:v>132</x:v>
      </x:c>
      <x:c r="E1620" s="0" t="s">
        <x:v>71</x:v>
      </x:c>
      <x:c r="F1620" s="0" t="s">
        <x:v>72</x:v>
      </x:c>
      <x:c r="G1620" s="0" t="s">
        <x:v>52</x:v>
      </x:c>
      <x:c r="H1620" s="0">
        <x:v>33.1</x:v>
      </x:c>
    </x:row>
    <x:row r="1621" spans="1:8">
      <x:c r="A1621" s="0" t="s">
        <x:v>147</x:v>
      </x:c>
      <x:c r="B1621" s="0" t="s">
        <x:v>148</x:v>
      </x:c>
      <x:c r="C1621" s="0" t="s">
        <x:v>131</x:v>
      </x:c>
      <x:c r="D1621" s="0" t="s">
        <x:v>132</x:v>
      </x:c>
      <x:c r="E1621" s="0" t="s">
        <x:v>73</x:v>
      </x:c>
      <x:c r="F1621" s="0" t="s">
        <x:v>74</x:v>
      </x:c>
      <x:c r="G1621" s="0" t="s">
        <x:v>52</x:v>
      </x:c>
      <x:c r="H1621" s="0">
        <x:v>13.5</x:v>
      </x:c>
    </x:row>
    <x:row r="1622" spans="1:8">
      <x:c r="A1622" s="0" t="s">
        <x:v>147</x:v>
      </x:c>
      <x:c r="B1622" s="0" t="s">
        <x:v>148</x:v>
      </x:c>
      <x:c r="C1622" s="0" t="s">
        <x:v>133</x:v>
      </x:c>
      <x:c r="D1622" s="0" t="s">
        <x:v>134</x:v>
      </x:c>
      <x:c r="E1622" s="0" t="s">
        <x:v>50</x:v>
      </x:c>
      <x:c r="F1622" s="0" t="s">
        <x:v>51</x:v>
      </x:c>
      <x:c r="G1622" s="0" t="s">
        <x:v>52</x:v>
      </x:c>
      <x:c r="H1622" s="0">
        <x:v>221.5</x:v>
      </x:c>
    </x:row>
    <x:row r="1623" spans="1:8">
      <x:c r="A1623" s="0" t="s">
        <x:v>147</x:v>
      </x:c>
      <x:c r="B1623" s="0" t="s">
        <x:v>148</x:v>
      </x:c>
      <x:c r="C1623" s="0" t="s">
        <x:v>133</x:v>
      </x:c>
      <x:c r="D1623" s="0" t="s">
        <x:v>134</x:v>
      </x:c>
      <x:c r="E1623" s="0" t="s">
        <x:v>53</x:v>
      </x:c>
      <x:c r="F1623" s="0" t="s">
        <x:v>54</x:v>
      </x:c>
      <x:c r="G1623" s="0" t="s">
        <x:v>52</x:v>
      </x:c>
      <x:c r="H1623" s="0">
        <x:v>35.4</x:v>
      </x:c>
    </x:row>
    <x:row r="1624" spans="1:8">
      <x:c r="A1624" s="0" t="s">
        <x:v>147</x:v>
      </x:c>
      <x:c r="B1624" s="0" t="s">
        <x:v>148</x:v>
      </x:c>
      <x:c r="C1624" s="0" t="s">
        <x:v>133</x:v>
      </x:c>
      <x:c r="D1624" s="0" t="s">
        <x:v>134</x:v>
      </x:c>
      <x:c r="E1624" s="0" t="s">
        <x:v>55</x:v>
      </x:c>
      <x:c r="F1624" s="0" t="s">
        <x:v>56</x:v>
      </x:c>
      <x:c r="G1624" s="0" t="s">
        <x:v>52</x:v>
      </x:c>
      <x:c r="H1624" s="0">
        <x:v>18.2</x:v>
      </x:c>
    </x:row>
    <x:row r="1625" spans="1:8">
      <x:c r="A1625" s="0" t="s">
        <x:v>147</x:v>
      </x:c>
      <x:c r="B1625" s="0" t="s">
        <x:v>148</x:v>
      </x:c>
      <x:c r="C1625" s="0" t="s">
        <x:v>133</x:v>
      </x:c>
      <x:c r="D1625" s="0" t="s">
        <x:v>134</x:v>
      </x:c>
      <x:c r="E1625" s="0" t="s">
        <x:v>57</x:v>
      </x:c>
      <x:c r="F1625" s="0" t="s">
        <x:v>58</x:v>
      </x:c>
      <x:c r="G1625" s="0" t="s">
        <x:v>52</x:v>
      </x:c>
      <x:c r="H1625" s="0">
        <x:v>17.2</x:v>
      </x:c>
    </x:row>
    <x:row r="1626" spans="1:8">
      <x:c r="A1626" s="0" t="s">
        <x:v>147</x:v>
      </x:c>
      <x:c r="B1626" s="0" t="s">
        <x:v>148</x:v>
      </x:c>
      <x:c r="C1626" s="0" t="s">
        <x:v>133</x:v>
      </x:c>
      <x:c r="D1626" s="0" t="s">
        <x:v>134</x:v>
      </x:c>
      <x:c r="E1626" s="0" t="s">
        <x:v>59</x:v>
      </x:c>
      <x:c r="F1626" s="0" t="s">
        <x:v>60</x:v>
      </x:c>
      <x:c r="G1626" s="0" t="s">
        <x:v>52</x:v>
      </x:c>
      <x:c r="H1626" s="0">
        <x:v>71.2</x:v>
      </x:c>
    </x:row>
    <x:row r="1627" spans="1:8">
      <x:c r="A1627" s="0" t="s">
        <x:v>147</x:v>
      </x:c>
      <x:c r="B1627" s="0" t="s">
        <x:v>148</x:v>
      </x:c>
      <x:c r="C1627" s="0" t="s">
        <x:v>133</x:v>
      </x:c>
      <x:c r="D1627" s="0" t="s">
        <x:v>134</x:v>
      </x:c>
      <x:c r="E1627" s="0" t="s">
        <x:v>61</x:v>
      </x:c>
      <x:c r="F1627" s="0" t="s">
        <x:v>62</x:v>
      </x:c>
      <x:c r="G1627" s="0" t="s">
        <x:v>52</x:v>
      </x:c>
      <x:c r="H1627" s="0">
        <x:v>21.3</x:v>
      </x:c>
    </x:row>
    <x:row r="1628" spans="1:8">
      <x:c r="A1628" s="0" t="s">
        <x:v>147</x:v>
      </x:c>
      <x:c r="B1628" s="0" t="s">
        <x:v>148</x:v>
      </x:c>
      <x:c r="C1628" s="0" t="s">
        <x:v>133</x:v>
      </x:c>
      <x:c r="D1628" s="0" t="s">
        <x:v>134</x:v>
      </x:c>
      <x:c r="E1628" s="0" t="s">
        <x:v>63</x:v>
      </x:c>
      <x:c r="F1628" s="0" t="s">
        <x:v>64</x:v>
      </x:c>
      <x:c r="G1628" s="0" t="s">
        <x:v>52</x:v>
      </x:c>
      <x:c r="H1628" s="0">
        <x:v>18.7</x:v>
      </x:c>
    </x:row>
    <x:row r="1629" spans="1:8">
      <x:c r="A1629" s="0" t="s">
        <x:v>147</x:v>
      </x:c>
      <x:c r="B1629" s="0" t="s">
        <x:v>148</x:v>
      </x:c>
      <x:c r="C1629" s="0" t="s">
        <x:v>133</x:v>
      </x:c>
      <x:c r="D1629" s="0" t="s">
        <x:v>134</x:v>
      </x:c>
      <x:c r="E1629" s="0" t="s">
        <x:v>65</x:v>
      </x:c>
      <x:c r="F1629" s="0" t="s">
        <x:v>66</x:v>
      </x:c>
      <x:c r="G1629" s="0" t="s">
        <x:v>52</x:v>
      </x:c>
      <x:c r="H1629" s="0">
        <x:v>31.2</x:v>
      </x:c>
    </x:row>
    <x:row r="1630" spans="1:8">
      <x:c r="A1630" s="0" t="s">
        <x:v>147</x:v>
      </x:c>
      <x:c r="B1630" s="0" t="s">
        <x:v>148</x:v>
      </x:c>
      <x:c r="C1630" s="0" t="s">
        <x:v>133</x:v>
      </x:c>
      <x:c r="D1630" s="0" t="s">
        <x:v>134</x:v>
      </x:c>
      <x:c r="E1630" s="0" t="s">
        <x:v>67</x:v>
      </x:c>
      <x:c r="F1630" s="0" t="s">
        <x:v>68</x:v>
      </x:c>
      <x:c r="G1630" s="0" t="s">
        <x:v>52</x:v>
      </x:c>
      <x:c r="H1630" s="0">
        <x:v>114.9</x:v>
      </x:c>
    </x:row>
    <x:row r="1631" spans="1:8">
      <x:c r="A1631" s="0" t="s">
        <x:v>147</x:v>
      </x:c>
      <x:c r="B1631" s="0" t="s">
        <x:v>148</x:v>
      </x:c>
      <x:c r="C1631" s="0" t="s">
        <x:v>133</x:v>
      </x:c>
      <x:c r="D1631" s="0" t="s">
        <x:v>134</x:v>
      </x:c>
      <x:c r="E1631" s="0" t="s">
        <x:v>69</x:v>
      </x:c>
      <x:c r="F1631" s="0" t="s">
        <x:v>70</x:v>
      </x:c>
      <x:c r="G1631" s="0" t="s">
        <x:v>52</x:v>
      </x:c>
      <x:c r="H1631" s="0">
        <x:v>67.8</x:v>
      </x:c>
    </x:row>
    <x:row r="1632" spans="1:8">
      <x:c r="A1632" s="0" t="s">
        <x:v>147</x:v>
      </x:c>
      <x:c r="B1632" s="0" t="s">
        <x:v>148</x:v>
      </x:c>
      <x:c r="C1632" s="0" t="s">
        <x:v>133</x:v>
      </x:c>
      <x:c r="D1632" s="0" t="s">
        <x:v>134</x:v>
      </x:c>
      <x:c r="E1632" s="0" t="s">
        <x:v>71</x:v>
      </x:c>
      <x:c r="F1632" s="0" t="s">
        <x:v>72</x:v>
      </x:c>
      <x:c r="G1632" s="0" t="s">
        <x:v>52</x:v>
      </x:c>
      <x:c r="H1632" s="0">
        <x:v>33.3</x:v>
      </x:c>
    </x:row>
    <x:row r="1633" spans="1:8">
      <x:c r="A1633" s="0" t="s">
        <x:v>147</x:v>
      </x:c>
      <x:c r="B1633" s="0" t="s">
        <x:v>148</x:v>
      </x:c>
      <x:c r="C1633" s="0" t="s">
        <x:v>133</x:v>
      </x:c>
      <x:c r="D1633" s="0" t="s">
        <x:v>134</x:v>
      </x:c>
      <x:c r="E1633" s="0" t="s">
        <x:v>73</x:v>
      </x:c>
      <x:c r="F1633" s="0" t="s">
        <x:v>74</x:v>
      </x:c>
      <x:c r="G1633" s="0" t="s">
        <x:v>52</x:v>
      </x:c>
      <x:c r="H1633" s="0">
        <x:v>13.7</x:v>
      </x:c>
    </x:row>
    <x:row r="1634" spans="1:8">
      <x:c r="A1634" s="0" t="s">
        <x:v>147</x:v>
      </x:c>
      <x:c r="B1634" s="0" t="s">
        <x:v>148</x:v>
      </x:c>
      <x:c r="C1634" s="0" t="s">
        <x:v>135</x:v>
      </x:c>
      <x:c r="D1634" s="0" t="s">
        <x:v>136</x:v>
      </x:c>
      <x:c r="E1634" s="0" t="s">
        <x:v>50</x:v>
      </x:c>
      <x:c r="F1634" s="0" t="s">
        <x:v>51</x:v>
      </x:c>
      <x:c r="G1634" s="0" t="s">
        <x:v>52</x:v>
      </x:c>
      <x:c r="H1634" s="0">
        <x:v>227.1</x:v>
      </x:c>
    </x:row>
    <x:row r="1635" spans="1:8">
      <x:c r="A1635" s="0" t="s">
        <x:v>147</x:v>
      </x:c>
      <x:c r="B1635" s="0" t="s">
        <x:v>148</x:v>
      </x:c>
      <x:c r="C1635" s="0" t="s">
        <x:v>135</x:v>
      </x:c>
      <x:c r="D1635" s="0" t="s">
        <x:v>136</x:v>
      </x:c>
      <x:c r="E1635" s="0" t="s">
        <x:v>53</x:v>
      </x:c>
      <x:c r="F1635" s="0" t="s">
        <x:v>54</x:v>
      </x:c>
      <x:c r="G1635" s="0" t="s">
        <x:v>52</x:v>
      </x:c>
      <x:c r="H1635" s="0">
        <x:v>33.7</x:v>
      </x:c>
    </x:row>
    <x:row r="1636" spans="1:8">
      <x:c r="A1636" s="0" t="s">
        <x:v>147</x:v>
      </x:c>
      <x:c r="B1636" s="0" t="s">
        <x:v>148</x:v>
      </x:c>
      <x:c r="C1636" s="0" t="s">
        <x:v>135</x:v>
      </x:c>
      <x:c r="D1636" s="0" t="s">
        <x:v>136</x:v>
      </x:c>
      <x:c r="E1636" s="0" t="s">
        <x:v>55</x:v>
      </x:c>
      <x:c r="F1636" s="0" t="s">
        <x:v>56</x:v>
      </x:c>
      <x:c r="G1636" s="0" t="s">
        <x:v>52</x:v>
      </x:c>
      <x:c r="H1636" s="0">
        <x:v>19.3</x:v>
      </x:c>
    </x:row>
    <x:row r="1637" spans="1:8">
      <x:c r="A1637" s="0" t="s">
        <x:v>147</x:v>
      </x:c>
      <x:c r="B1637" s="0" t="s">
        <x:v>148</x:v>
      </x:c>
      <x:c r="C1637" s="0" t="s">
        <x:v>135</x:v>
      </x:c>
      <x:c r="D1637" s="0" t="s">
        <x:v>136</x:v>
      </x:c>
      <x:c r="E1637" s="0" t="s">
        <x:v>57</x:v>
      </x:c>
      <x:c r="F1637" s="0" t="s">
        <x:v>58</x:v>
      </x:c>
      <x:c r="G1637" s="0" t="s">
        <x:v>52</x:v>
      </x:c>
      <x:c r="H1637" s="0">
        <x:v>14.4</x:v>
      </x:c>
    </x:row>
    <x:row r="1638" spans="1:8">
      <x:c r="A1638" s="0" t="s">
        <x:v>147</x:v>
      </x:c>
      <x:c r="B1638" s="0" t="s">
        <x:v>148</x:v>
      </x:c>
      <x:c r="C1638" s="0" t="s">
        <x:v>135</x:v>
      </x:c>
      <x:c r="D1638" s="0" t="s">
        <x:v>136</x:v>
      </x:c>
      <x:c r="E1638" s="0" t="s">
        <x:v>59</x:v>
      </x:c>
      <x:c r="F1638" s="0" t="s">
        <x:v>60</x:v>
      </x:c>
      <x:c r="G1638" s="0" t="s">
        <x:v>52</x:v>
      </x:c>
      <x:c r="H1638" s="0">
        <x:v>77.2</x:v>
      </x:c>
    </x:row>
    <x:row r="1639" spans="1:8">
      <x:c r="A1639" s="0" t="s">
        <x:v>147</x:v>
      </x:c>
      <x:c r="B1639" s="0" t="s">
        <x:v>148</x:v>
      </x:c>
      <x:c r="C1639" s="0" t="s">
        <x:v>135</x:v>
      </x:c>
      <x:c r="D1639" s="0" t="s">
        <x:v>136</x:v>
      </x:c>
      <x:c r="E1639" s="0" t="s">
        <x:v>61</x:v>
      </x:c>
      <x:c r="F1639" s="0" t="s">
        <x:v>62</x:v>
      </x:c>
      <x:c r="G1639" s="0" t="s">
        <x:v>52</x:v>
      </x:c>
      <x:c r="H1639" s="0">
        <x:v>23.4</x:v>
      </x:c>
    </x:row>
    <x:row r="1640" spans="1:8">
      <x:c r="A1640" s="0" t="s">
        <x:v>147</x:v>
      </x:c>
      <x:c r="B1640" s="0" t="s">
        <x:v>148</x:v>
      </x:c>
      <x:c r="C1640" s="0" t="s">
        <x:v>135</x:v>
      </x:c>
      <x:c r="D1640" s="0" t="s">
        <x:v>136</x:v>
      </x:c>
      <x:c r="E1640" s="0" t="s">
        <x:v>63</x:v>
      </x:c>
      <x:c r="F1640" s="0" t="s">
        <x:v>64</x:v>
      </x:c>
      <x:c r="G1640" s="0" t="s">
        <x:v>52</x:v>
      </x:c>
      <x:c r="H1640" s="0">
        <x:v>20.4</x:v>
      </x:c>
    </x:row>
    <x:row r="1641" spans="1:8">
      <x:c r="A1641" s="0" t="s">
        <x:v>147</x:v>
      </x:c>
      <x:c r="B1641" s="0" t="s">
        <x:v>148</x:v>
      </x:c>
      <x:c r="C1641" s="0" t="s">
        <x:v>135</x:v>
      </x:c>
      <x:c r="D1641" s="0" t="s">
        <x:v>136</x:v>
      </x:c>
      <x:c r="E1641" s="0" t="s">
        <x:v>65</x:v>
      </x:c>
      <x:c r="F1641" s="0" t="s">
        <x:v>66</x:v>
      </x:c>
      <x:c r="G1641" s="0" t="s">
        <x:v>52</x:v>
      </x:c>
      <x:c r="H1641" s="0">
        <x:v>33.3</x:v>
      </x:c>
    </x:row>
    <x:row r="1642" spans="1:8">
      <x:c r="A1642" s="0" t="s">
        <x:v>147</x:v>
      </x:c>
      <x:c r="B1642" s="0" t="s">
        <x:v>148</x:v>
      </x:c>
      <x:c r="C1642" s="0" t="s">
        <x:v>135</x:v>
      </x:c>
      <x:c r="D1642" s="0" t="s">
        <x:v>136</x:v>
      </x:c>
      <x:c r="E1642" s="0" t="s">
        <x:v>67</x:v>
      </x:c>
      <x:c r="F1642" s="0" t="s">
        <x:v>68</x:v>
      </x:c>
      <x:c r="G1642" s="0" t="s">
        <x:v>52</x:v>
      </x:c>
      <x:c r="H1642" s="0">
        <x:v>116.3</x:v>
      </x:c>
    </x:row>
    <x:row r="1643" spans="1:8">
      <x:c r="A1643" s="0" t="s">
        <x:v>147</x:v>
      </x:c>
      <x:c r="B1643" s="0" t="s">
        <x:v>148</x:v>
      </x:c>
      <x:c r="C1643" s="0" t="s">
        <x:v>135</x:v>
      </x:c>
      <x:c r="D1643" s="0" t="s">
        <x:v>136</x:v>
      </x:c>
      <x:c r="E1643" s="0" t="s">
        <x:v>69</x:v>
      </x:c>
      <x:c r="F1643" s="0" t="s">
        <x:v>70</x:v>
      </x:c>
      <x:c r="G1643" s="0" t="s">
        <x:v>52</x:v>
      </x:c>
      <x:c r="H1643" s="0">
        <x:v>69.2</x:v>
      </x:c>
    </x:row>
    <x:row r="1644" spans="1:8">
      <x:c r="A1644" s="0" t="s">
        <x:v>147</x:v>
      </x:c>
      <x:c r="B1644" s="0" t="s">
        <x:v>148</x:v>
      </x:c>
      <x:c r="C1644" s="0" t="s">
        <x:v>135</x:v>
      </x:c>
      <x:c r="D1644" s="0" t="s">
        <x:v>136</x:v>
      </x:c>
      <x:c r="E1644" s="0" t="s">
        <x:v>71</x:v>
      </x:c>
      <x:c r="F1644" s="0" t="s">
        <x:v>72</x:v>
      </x:c>
      <x:c r="G1644" s="0" t="s">
        <x:v>52</x:v>
      </x:c>
      <x:c r="H1644" s="0">
        <x:v>33.5</x:v>
      </x:c>
    </x:row>
    <x:row r="1645" spans="1:8">
      <x:c r="A1645" s="0" t="s">
        <x:v>147</x:v>
      </x:c>
      <x:c r="B1645" s="0" t="s">
        <x:v>148</x:v>
      </x:c>
      <x:c r="C1645" s="0" t="s">
        <x:v>135</x:v>
      </x:c>
      <x:c r="D1645" s="0" t="s">
        <x:v>136</x:v>
      </x:c>
      <x:c r="E1645" s="0" t="s">
        <x:v>73</x:v>
      </x:c>
      <x:c r="F1645" s="0" t="s">
        <x:v>74</x:v>
      </x:c>
      <x:c r="G1645" s="0" t="s">
        <x:v>52</x:v>
      </x:c>
      <x:c r="H1645" s="0">
        <x:v>13.6</x:v>
      </x:c>
    </x:row>
    <x:row r="1646" spans="1:8">
      <x:c r="A1646" s="0" t="s">
        <x:v>147</x:v>
      </x:c>
      <x:c r="B1646" s="0" t="s">
        <x:v>148</x:v>
      </x:c>
      <x:c r="C1646" s="0" t="s">
        <x:v>137</x:v>
      </x:c>
      <x:c r="D1646" s="0" t="s">
        <x:v>138</x:v>
      </x:c>
      <x:c r="E1646" s="0" t="s">
        <x:v>50</x:v>
      </x:c>
      <x:c r="F1646" s="0" t="s">
        <x:v>51</x:v>
      </x:c>
      <x:c r="G1646" s="0" t="s">
        <x:v>52</x:v>
      </x:c>
      <x:c r="H1646" s="0">
        <x:v>221.5</x:v>
      </x:c>
    </x:row>
    <x:row r="1647" spans="1:8">
      <x:c r="A1647" s="0" t="s">
        <x:v>147</x:v>
      </x:c>
      <x:c r="B1647" s="0" t="s">
        <x:v>148</x:v>
      </x:c>
      <x:c r="C1647" s="0" t="s">
        <x:v>137</x:v>
      </x:c>
      <x:c r="D1647" s="0" t="s">
        <x:v>138</x:v>
      </x:c>
      <x:c r="E1647" s="0" t="s">
        <x:v>53</x:v>
      </x:c>
      <x:c r="F1647" s="0" t="s">
        <x:v>54</x:v>
      </x:c>
      <x:c r="G1647" s="0" t="s">
        <x:v>52</x:v>
      </x:c>
      <x:c r="H1647" s="0">
        <x:v>34.4</x:v>
      </x:c>
    </x:row>
    <x:row r="1648" spans="1:8">
      <x:c r="A1648" s="0" t="s">
        <x:v>147</x:v>
      </x:c>
      <x:c r="B1648" s="0" t="s">
        <x:v>148</x:v>
      </x:c>
      <x:c r="C1648" s="0" t="s">
        <x:v>137</x:v>
      </x:c>
      <x:c r="D1648" s="0" t="s">
        <x:v>138</x:v>
      </x:c>
      <x:c r="E1648" s="0" t="s">
        <x:v>55</x:v>
      </x:c>
      <x:c r="F1648" s="0" t="s">
        <x:v>56</x:v>
      </x:c>
      <x:c r="G1648" s="0" t="s">
        <x:v>52</x:v>
      </x:c>
      <x:c r="H1648" s="0">
        <x:v>18.4</x:v>
      </x:c>
    </x:row>
    <x:row r="1649" spans="1:8">
      <x:c r="A1649" s="0" t="s">
        <x:v>147</x:v>
      </x:c>
      <x:c r="B1649" s="0" t="s">
        <x:v>148</x:v>
      </x:c>
      <x:c r="C1649" s="0" t="s">
        <x:v>137</x:v>
      </x:c>
      <x:c r="D1649" s="0" t="s">
        <x:v>138</x:v>
      </x:c>
      <x:c r="E1649" s="0" t="s">
        <x:v>57</x:v>
      </x:c>
      <x:c r="F1649" s="0" t="s">
        <x:v>58</x:v>
      </x:c>
      <x:c r="G1649" s="0" t="s">
        <x:v>52</x:v>
      </x:c>
      <x:c r="H1649" s="0">
        <x:v>16</x:v>
      </x:c>
    </x:row>
    <x:row r="1650" spans="1:8">
      <x:c r="A1650" s="0" t="s">
        <x:v>147</x:v>
      </x:c>
      <x:c r="B1650" s="0" t="s">
        <x:v>148</x:v>
      </x:c>
      <x:c r="C1650" s="0" t="s">
        <x:v>137</x:v>
      </x:c>
      <x:c r="D1650" s="0" t="s">
        <x:v>138</x:v>
      </x:c>
      <x:c r="E1650" s="0" t="s">
        <x:v>59</x:v>
      </x:c>
      <x:c r="F1650" s="0" t="s">
        <x:v>60</x:v>
      </x:c>
      <x:c r="G1650" s="0" t="s">
        <x:v>52</x:v>
      </x:c>
      <x:c r="H1650" s="0">
        <x:v>74.2</x:v>
      </x:c>
    </x:row>
    <x:row r="1651" spans="1:8">
      <x:c r="A1651" s="0" t="s">
        <x:v>147</x:v>
      </x:c>
      <x:c r="B1651" s="0" t="s">
        <x:v>148</x:v>
      </x:c>
      <x:c r="C1651" s="0" t="s">
        <x:v>137</x:v>
      </x:c>
      <x:c r="D1651" s="0" t="s">
        <x:v>138</x:v>
      </x:c>
      <x:c r="E1651" s="0" t="s">
        <x:v>61</x:v>
      </x:c>
      <x:c r="F1651" s="0" t="s">
        <x:v>62</x:v>
      </x:c>
      <x:c r="G1651" s="0" t="s">
        <x:v>52</x:v>
      </x:c>
      <x:c r="H1651" s="0">
        <x:v>19.9</x:v>
      </x:c>
    </x:row>
    <x:row r="1652" spans="1:8">
      <x:c r="A1652" s="0" t="s">
        <x:v>147</x:v>
      </x:c>
      <x:c r="B1652" s="0" t="s">
        <x:v>148</x:v>
      </x:c>
      <x:c r="C1652" s="0" t="s">
        <x:v>137</x:v>
      </x:c>
      <x:c r="D1652" s="0" t="s">
        <x:v>138</x:v>
      </x:c>
      <x:c r="E1652" s="0" t="s">
        <x:v>63</x:v>
      </x:c>
      <x:c r="F1652" s="0" t="s">
        <x:v>64</x:v>
      </x:c>
      <x:c r="G1652" s="0" t="s">
        <x:v>52</x:v>
      </x:c>
      <x:c r="H1652" s="0">
        <x:v>21.7</x:v>
      </x:c>
    </x:row>
    <x:row r="1653" spans="1:8">
      <x:c r="A1653" s="0" t="s">
        <x:v>147</x:v>
      </x:c>
      <x:c r="B1653" s="0" t="s">
        <x:v>148</x:v>
      </x:c>
      <x:c r="C1653" s="0" t="s">
        <x:v>137</x:v>
      </x:c>
      <x:c r="D1653" s="0" t="s">
        <x:v>138</x:v>
      </x:c>
      <x:c r="E1653" s="0" t="s">
        <x:v>65</x:v>
      </x:c>
      <x:c r="F1653" s="0" t="s">
        <x:v>66</x:v>
      </x:c>
      <x:c r="G1653" s="0" t="s">
        <x:v>52</x:v>
      </x:c>
      <x:c r="H1653" s="0">
        <x:v>32.5</x:v>
      </x:c>
    </x:row>
    <x:row r="1654" spans="1:8">
      <x:c r="A1654" s="0" t="s">
        <x:v>147</x:v>
      </x:c>
      <x:c r="B1654" s="0" t="s">
        <x:v>148</x:v>
      </x:c>
      <x:c r="C1654" s="0" t="s">
        <x:v>137</x:v>
      </x:c>
      <x:c r="D1654" s="0" t="s">
        <x:v>138</x:v>
      </x:c>
      <x:c r="E1654" s="0" t="s">
        <x:v>67</x:v>
      </x:c>
      <x:c r="F1654" s="0" t="s">
        <x:v>68</x:v>
      </x:c>
      <x:c r="G1654" s="0" t="s">
        <x:v>52</x:v>
      </x:c>
      <x:c r="H1654" s="0">
        <x:v>113</x:v>
      </x:c>
    </x:row>
    <x:row r="1655" spans="1:8">
      <x:c r="A1655" s="0" t="s">
        <x:v>147</x:v>
      </x:c>
      <x:c r="B1655" s="0" t="s">
        <x:v>148</x:v>
      </x:c>
      <x:c r="C1655" s="0" t="s">
        <x:v>137</x:v>
      </x:c>
      <x:c r="D1655" s="0" t="s">
        <x:v>138</x:v>
      </x:c>
      <x:c r="E1655" s="0" t="s">
        <x:v>69</x:v>
      </x:c>
      <x:c r="F1655" s="0" t="s">
        <x:v>70</x:v>
      </x:c>
      <x:c r="G1655" s="0" t="s">
        <x:v>52</x:v>
      </x:c>
      <x:c r="H1655" s="0">
        <x:v>65.3</x:v>
      </x:c>
    </x:row>
    <x:row r="1656" spans="1:8">
      <x:c r="A1656" s="0" t="s">
        <x:v>147</x:v>
      </x:c>
      <x:c r="B1656" s="0" t="s">
        <x:v>148</x:v>
      </x:c>
      <x:c r="C1656" s="0" t="s">
        <x:v>137</x:v>
      </x:c>
      <x:c r="D1656" s="0" t="s">
        <x:v>138</x:v>
      </x:c>
      <x:c r="E1656" s="0" t="s">
        <x:v>71</x:v>
      </x:c>
      <x:c r="F1656" s="0" t="s">
        <x:v>72</x:v>
      </x:c>
      <x:c r="G1656" s="0" t="s">
        <x:v>52</x:v>
      </x:c>
      <x:c r="H1656" s="0">
        <x:v>32.9</x:v>
      </x:c>
    </x:row>
    <x:row r="1657" spans="1:8">
      <x:c r="A1657" s="0" t="s">
        <x:v>147</x:v>
      </x:c>
      <x:c r="B1657" s="0" t="s">
        <x:v>148</x:v>
      </x:c>
      <x:c r="C1657" s="0" t="s">
        <x:v>137</x:v>
      </x:c>
      <x:c r="D1657" s="0" t="s">
        <x:v>138</x:v>
      </x:c>
      <x:c r="E1657" s="0" t="s">
        <x:v>73</x:v>
      </x:c>
      <x:c r="F1657" s="0" t="s">
        <x:v>74</x:v>
      </x:c>
      <x:c r="G1657" s="0" t="s">
        <x:v>52</x:v>
      </x:c>
      <x:c r="H1657" s="0">
        <x:v>14.7</x:v>
      </x:c>
    </x:row>
    <x:row r="1658" spans="1:8">
      <x:c r="A1658" s="0" t="s">
        <x:v>147</x:v>
      </x:c>
      <x:c r="B1658" s="0" t="s">
        <x:v>148</x:v>
      </x:c>
      <x:c r="C1658" s="0" t="s">
        <x:v>139</x:v>
      </x:c>
      <x:c r="D1658" s="0" t="s">
        <x:v>140</x:v>
      </x:c>
      <x:c r="E1658" s="0" t="s">
        <x:v>50</x:v>
      </x:c>
      <x:c r="F1658" s="0" t="s">
        <x:v>51</x:v>
      </x:c>
      <x:c r="G1658" s="0" t="s">
        <x:v>52</x:v>
      </x:c>
      <x:c r="H1658" s="0">
        <x:v>243.6</x:v>
      </x:c>
    </x:row>
    <x:row r="1659" spans="1:8">
      <x:c r="A1659" s="0" t="s">
        <x:v>147</x:v>
      </x:c>
      <x:c r="B1659" s="0" t="s">
        <x:v>148</x:v>
      </x:c>
      <x:c r="C1659" s="0" t="s">
        <x:v>139</x:v>
      </x:c>
      <x:c r="D1659" s="0" t="s">
        <x:v>140</x:v>
      </x:c>
      <x:c r="E1659" s="0" t="s">
        <x:v>53</x:v>
      </x:c>
      <x:c r="F1659" s="0" t="s">
        <x:v>54</x:v>
      </x:c>
      <x:c r="G1659" s="0" t="s">
        <x:v>52</x:v>
      </x:c>
      <x:c r="H1659" s="0">
        <x:v>35.4</x:v>
      </x:c>
    </x:row>
    <x:row r="1660" spans="1:8">
      <x:c r="A1660" s="0" t="s">
        <x:v>147</x:v>
      </x:c>
      <x:c r="B1660" s="0" t="s">
        <x:v>148</x:v>
      </x:c>
      <x:c r="C1660" s="0" t="s">
        <x:v>139</x:v>
      </x:c>
      <x:c r="D1660" s="0" t="s">
        <x:v>140</x:v>
      </x:c>
      <x:c r="E1660" s="0" t="s">
        <x:v>55</x:v>
      </x:c>
      <x:c r="F1660" s="0" t="s">
        <x:v>56</x:v>
      </x:c>
      <x:c r="G1660" s="0" t="s">
        <x:v>52</x:v>
      </x:c>
      <x:c r="H1660" s="0">
        <x:v>19.2</x:v>
      </x:c>
    </x:row>
    <x:row r="1661" spans="1:8">
      <x:c r="A1661" s="0" t="s">
        <x:v>147</x:v>
      </x:c>
      <x:c r="B1661" s="0" t="s">
        <x:v>148</x:v>
      </x:c>
      <x:c r="C1661" s="0" t="s">
        <x:v>139</x:v>
      </x:c>
      <x:c r="D1661" s="0" t="s">
        <x:v>140</x:v>
      </x:c>
      <x:c r="E1661" s="0" t="s">
        <x:v>57</x:v>
      </x:c>
      <x:c r="F1661" s="0" t="s">
        <x:v>58</x:v>
      </x:c>
      <x:c r="G1661" s="0" t="s">
        <x:v>52</x:v>
      </x:c>
      <x:c r="H1661" s="0">
        <x:v>16.2</x:v>
      </x:c>
    </x:row>
    <x:row r="1662" spans="1:8">
      <x:c r="A1662" s="0" t="s">
        <x:v>147</x:v>
      </x:c>
      <x:c r="B1662" s="0" t="s">
        <x:v>148</x:v>
      </x:c>
      <x:c r="C1662" s="0" t="s">
        <x:v>139</x:v>
      </x:c>
      <x:c r="D1662" s="0" t="s">
        <x:v>140</x:v>
      </x:c>
      <x:c r="E1662" s="0" t="s">
        <x:v>59</x:v>
      </x:c>
      <x:c r="F1662" s="0" t="s">
        <x:v>60</x:v>
      </x:c>
      <x:c r="G1662" s="0" t="s">
        <x:v>52</x:v>
      </x:c>
      <x:c r="H1662" s="0">
        <x:v>83.7</x:v>
      </x:c>
    </x:row>
    <x:row r="1663" spans="1:8">
      <x:c r="A1663" s="0" t="s">
        <x:v>147</x:v>
      </x:c>
      <x:c r="B1663" s="0" t="s">
        <x:v>148</x:v>
      </x:c>
      <x:c r="C1663" s="0" t="s">
        <x:v>139</x:v>
      </x:c>
      <x:c r="D1663" s="0" t="s">
        <x:v>140</x:v>
      </x:c>
      <x:c r="E1663" s="0" t="s">
        <x:v>61</x:v>
      </x:c>
      <x:c r="F1663" s="0" t="s">
        <x:v>62</x:v>
      </x:c>
      <x:c r="G1663" s="0" t="s">
        <x:v>52</x:v>
      </x:c>
      <x:c r="H1663" s="0">
        <x:v>28.8</x:v>
      </x:c>
    </x:row>
    <x:row r="1664" spans="1:8">
      <x:c r="A1664" s="0" t="s">
        <x:v>147</x:v>
      </x:c>
      <x:c r="B1664" s="0" t="s">
        <x:v>148</x:v>
      </x:c>
      <x:c r="C1664" s="0" t="s">
        <x:v>139</x:v>
      </x:c>
      <x:c r="D1664" s="0" t="s">
        <x:v>140</x:v>
      </x:c>
      <x:c r="E1664" s="0" t="s">
        <x:v>63</x:v>
      </x:c>
      <x:c r="F1664" s="0" t="s">
        <x:v>64</x:v>
      </x:c>
      <x:c r="G1664" s="0" t="s">
        <x:v>52</x:v>
      </x:c>
      <x:c r="H1664" s="0">
        <x:v>24.1</x:v>
      </x:c>
    </x:row>
    <x:row r="1665" spans="1:8">
      <x:c r="A1665" s="0" t="s">
        <x:v>147</x:v>
      </x:c>
      <x:c r="B1665" s="0" t="s">
        <x:v>148</x:v>
      </x:c>
      <x:c r="C1665" s="0" t="s">
        <x:v>139</x:v>
      </x:c>
      <x:c r="D1665" s="0" t="s">
        <x:v>140</x:v>
      </x:c>
      <x:c r="E1665" s="0" t="s">
        <x:v>65</x:v>
      </x:c>
      <x:c r="F1665" s="0" t="s">
        <x:v>66</x:v>
      </x:c>
      <x:c r="G1665" s="0" t="s">
        <x:v>52</x:v>
      </x:c>
      <x:c r="H1665" s="0">
        <x:v>30.8</x:v>
      </x:c>
    </x:row>
    <x:row r="1666" spans="1:8">
      <x:c r="A1666" s="0" t="s">
        <x:v>147</x:v>
      </x:c>
      <x:c r="B1666" s="0" t="s">
        <x:v>148</x:v>
      </x:c>
      <x:c r="C1666" s="0" t="s">
        <x:v>139</x:v>
      </x:c>
      <x:c r="D1666" s="0" t="s">
        <x:v>140</x:v>
      </x:c>
      <x:c r="E1666" s="0" t="s">
        <x:v>67</x:v>
      </x:c>
      <x:c r="F1666" s="0" t="s">
        <x:v>68</x:v>
      </x:c>
      <x:c r="G1666" s="0" t="s">
        <x:v>52</x:v>
      </x:c>
      <x:c r="H1666" s="0">
        <x:v>124.6</x:v>
      </x:c>
    </x:row>
    <x:row r="1667" spans="1:8">
      <x:c r="A1667" s="0" t="s">
        <x:v>147</x:v>
      </x:c>
      <x:c r="B1667" s="0" t="s">
        <x:v>148</x:v>
      </x:c>
      <x:c r="C1667" s="0" t="s">
        <x:v>139</x:v>
      </x:c>
      <x:c r="D1667" s="0" t="s">
        <x:v>140</x:v>
      </x:c>
      <x:c r="E1667" s="0" t="s">
        <x:v>69</x:v>
      </x:c>
      <x:c r="F1667" s="0" t="s">
        <x:v>70</x:v>
      </x:c>
      <x:c r="G1667" s="0" t="s">
        <x:v>52</x:v>
      </x:c>
      <x:c r="H1667" s="0">
        <x:v>77.5</x:v>
      </x:c>
    </x:row>
    <x:row r="1668" spans="1:8">
      <x:c r="A1668" s="0" t="s">
        <x:v>147</x:v>
      </x:c>
      <x:c r="B1668" s="0" t="s">
        <x:v>148</x:v>
      </x:c>
      <x:c r="C1668" s="0" t="s">
        <x:v>139</x:v>
      </x:c>
      <x:c r="D1668" s="0" t="s">
        <x:v>140</x:v>
      </x:c>
      <x:c r="E1668" s="0" t="s">
        <x:v>71</x:v>
      </x:c>
      <x:c r="F1668" s="0" t="s">
        <x:v>72</x:v>
      </x:c>
      <x:c r="G1668" s="0" t="s">
        <x:v>52</x:v>
      </x:c>
      <x:c r="H1668" s="0">
        <x:v>34</x:v>
      </x:c>
    </x:row>
    <x:row r="1669" spans="1:8">
      <x:c r="A1669" s="0" t="s">
        <x:v>147</x:v>
      </x:c>
      <x:c r="B1669" s="0" t="s">
        <x:v>148</x:v>
      </x:c>
      <x:c r="C1669" s="0" t="s">
        <x:v>139</x:v>
      </x:c>
      <x:c r="D1669" s="0" t="s">
        <x:v>140</x:v>
      </x:c>
      <x:c r="E1669" s="0" t="s">
        <x:v>73</x:v>
      </x:c>
      <x:c r="F1669" s="0" t="s">
        <x:v>74</x:v>
      </x:c>
      <x:c r="G1669" s="0" t="s">
        <x:v>52</x:v>
      </x:c>
      <x:c r="H1669" s="0">
        <x:v>13</x:v>
      </x:c>
    </x:row>
    <x:row r="1670" spans="1:8">
      <x:c r="A1670" s="0" t="s">
        <x:v>147</x:v>
      </x:c>
      <x:c r="B1670" s="0" t="s">
        <x:v>148</x:v>
      </x:c>
      <x:c r="C1670" s="0" t="s">
        <x:v>141</x:v>
      </x:c>
      <x:c r="D1670" s="0" t="s">
        <x:v>142</x:v>
      </x:c>
      <x:c r="E1670" s="0" t="s">
        <x:v>50</x:v>
      </x:c>
      <x:c r="F1670" s="0" t="s">
        <x:v>51</x:v>
      </x:c>
      <x:c r="G1670" s="0" t="s">
        <x:v>52</x:v>
      </x:c>
      <x:c r="H1670" s="0">
        <x:v>227.7</x:v>
      </x:c>
    </x:row>
    <x:row r="1671" spans="1:8">
      <x:c r="A1671" s="0" t="s">
        <x:v>147</x:v>
      </x:c>
      <x:c r="B1671" s="0" t="s">
        <x:v>148</x:v>
      </x:c>
      <x:c r="C1671" s="0" t="s">
        <x:v>141</x:v>
      </x:c>
      <x:c r="D1671" s="0" t="s">
        <x:v>142</x:v>
      </x:c>
      <x:c r="E1671" s="0" t="s">
        <x:v>53</x:v>
      </x:c>
      <x:c r="F1671" s="0" t="s">
        <x:v>54</x:v>
      </x:c>
      <x:c r="G1671" s="0" t="s">
        <x:v>52</x:v>
      </x:c>
      <x:c r="H1671" s="0">
        <x:v>35.3</x:v>
      </x:c>
    </x:row>
    <x:row r="1672" spans="1:8">
      <x:c r="A1672" s="0" t="s">
        <x:v>147</x:v>
      </x:c>
      <x:c r="B1672" s="0" t="s">
        <x:v>148</x:v>
      </x:c>
      <x:c r="C1672" s="0" t="s">
        <x:v>141</x:v>
      </x:c>
      <x:c r="D1672" s="0" t="s">
        <x:v>142</x:v>
      </x:c>
      <x:c r="E1672" s="0" t="s">
        <x:v>55</x:v>
      </x:c>
      <x:c r="F1672" s="0" t="s">
        <x:v>56</x:v>
      </x:c>
      <x:c r="G1672" s="0" t="s">
        <x:v>52</x:v>
      </x:c>
      <x:c r="H1672" s="0">
        <x:v>19.6</x:v>
      </x:c>
    </x:row>
    <x:row r="1673" spans="1:8">
      <x:c r="A1673" s="0" t="s">
        <x:v>147</x:v>
      </x:c>
      <x:c r="B1673" s="0" t="s">
        <x:v>148</x:v>
      </x:c>
      <x:c r="C1673" s="0" t="s">
        <x:v>141</x:v>
      </x:c>
      <x:c r="D1673" s="0" t="s">
        <x:v>142</x:v>
      </x:c>
      <x:c r="E1673" s="0" t="s">
        <x:v>57</x:v>
      </x:c>
      <x:c r="F1673" s="0" t="s">
        <x:v>58</x:v>
      </x:c>
      <x:c r="G1673" s="0" t="s">
        <x:v>52</x:v>
      </x:c>
      <x:c r="H1673" s="0">
        <x:v>15.7</x:v>
      </x:c>
    </x:row>
    <x:row r="1674" spans="1:8">
      <x:c r="A1674" s="0" t="s">
        <x:v>147</x:v>
      </x:c>
      <x:c r="B1674" s="0" t="s">
        <x:v>148</x:v>
      </x:c>
      <x:c r="C1674" s="0" t="s">
        <x:v>141</x:v>
      </x:c>
      <x:c r="D1674" s="0" t="s">
        <x:v>142</x:v>
      </x:c>
      <x:c r="E1674" s="0" t="s">
        <x:v>59</x:v>
      </x:c>
      <x:c r="F1674" s="0" t="s">
        <x:v>60</x:v>
      </x:c>
      <x:c r="G1674" s="0" t="s">
        <x:v>52</x:v>
      </x:c>
      <x:c r="H1674" s="0">
        <x:v>78.4</x:v>
      </x:c>
    </x:row>
    <x:row r="1675" spans="1:8">
      <x:c r="A1675" s="0" t="s">
        <x:v>147</x:v>
      </x:c>
      <x:c r="B1675" s="0" t="s">
        <x:v>148</x:v>
      </x:c>
      <x:c r="C1675" s="0" t="s">
        <x:v>141</x:v>
      </x:c>
      <x:c r="D1675" s="0" t="s">
        <x:v>142</x:v>
      </x:c>
      <x:c r="E1675" s="0" t="s">
        <x:v>61</x:v>
      </x:c>
      <x:c r="F1675" s="0" t="s">
        <x:v>62</x:v>
      </x:c>
      <x:c r="G1675" s="0" t="s">
        <x:v>52</x:v>
      </x:c>
      <x:c r="H1675" s="0">
        <x:v>24.4</x:v>
      </x:c>
    </x:row>
    <x:row r="1676" spans="1:8">
      <x:c r="A1676" s="0" t="s">
        <x:v>147</x:v>
      </x:c>
      <x:c r="B1676" s="0" t="s">
        <x:v>148</x:v>
      </x:c>
      <x:c r="C1676" s="0" t="s">
        <x:v>141</x:v>
      </x:c>
      <x:c r="D1676" s="0" t="s">
        <x:v>142</x:v>
      </x:c>
      <x:c r="E1676" s="0" t="s">
        <x:v>63</x:v>
      </x:c>
      <x:c r="F1676" s="0" t="s">
        <x:v>64</x:v>
      </x:c>
      <x:c r="G1676" s="0" t="s">
        <x:v>52</x:v>
      </x:c>
      <x:c r="H1676" s="0">
        <x:v>24.4</x:v>
      </x:c>
    </x:row>
    <x:row r="1677" spans="1:8">
      <x:c r="A1677" s="0" t="s">
        <x:v>147</x:v>
      </x:c>
      <x:c r="B1677" s="0" t="s">
        <x:v>148</x:v>
      </x:c>
      <x:c r="C1677" s="0" t="s">
        <x:v>141</x:v>
      </x:c>
      <x:c r="D1677" s="0" t="s">
        <x:v>142</x:v>
      </x:c>
      <x:c r="E1677" s="0" t="s">
        <x:v>65</x:v>
      </x:c>
      <x:c r="F1677" s="0" t="s">
        <x:v>66</x:v>
      </x:c>
      <x:c r="G1677" s="0" t="s">
        <x:v>52</x:v>
      </x:c>
      <x:c r="H1677" s="0">
        <x:v>29.6</x:v>
      </x:c>
    </x:row>
    <x:row r="1678" spans="1:8">
      <x:c r="A1678" s="0" t="s">
        <x:v>147</x:v>
      </x:c>
      <x:c r="B1678" s="0" t="s">
        <x:v>148</x:v>
      </x:c>
      <x:c r="C1678" s="0" t="s">
        <x:v>141</x:v>
      </x:c>
      <x:c r="D1678" s="0" t="s">
        <x:v>142</x:v>
      </x:c>
      <x:c r="E1678" s="0" t="s">
        <x:v>67</x:v>
      </x:c>
      <x:c r="F1678" s="0" t="s">
        <x:v>68</x:v>
      </x:c>
      <x:c r="G1678" s="0" t="s">
        <x:v>52</x:v>
      </x:c>
      <x:c r="H1678" s="0">
        <x:v>114</x:v>
      </x:c>
    </x:row>
    <x:row r="1679" spans="1:8">
      <x:c r="A1679" s="0" t="s">
        <x:v>147</x:v>
      </x:c>
      <x:c r="B1679" s="0" t="s">
        <x:v>148</x:v>
      </x:c>
      <x:c r="C1679" s="0" t="s">
        <x:v>141</x:v>
      </x:c>
      <x:c r="D1679" s="0" t="s">
        <x:v>142</x:v>
      </x:c>
      <x:c r="E1679" s="0" t="s">
        <x:v>69</x:v>
      </x:c>
      <x:c r="F1679" s="0" t="s">
        <x:v>70</x:v>
      </x:c>
      <x:c r="G1679" s="0" t="s">
        <x:v>52</x:v>
      </x:c>
      <x:c r="H1679" s="0">
        <x:v>71</x:v>
      </x:c>
    </x:row>
    <x:row r="1680" spans="1:8">
      <x:c r="A1680" s="0" t="s">
        <x:v>147</x:v>
      </x:c>
      <x:c r="B1680" s="0" t="s">
        <x:v>148</x:v>
      </x:c>
      <x:c r="C1680" s="0" t="s">
        <x:v>141</x:v>
      </x:c>
      <x:c r="D1680" s="0" t="s">
        <x:v>142</x:v>
      </x:c>
      <x:c r="E1680" s="0" t="s">
        <x:v>71</x:v>
      </x:c>
      <x:c r="F1680" s="0" t="s">
        <x:v>72</x:v>
      </x:c>
      <x:c r="G1680" s="0" t="s">
        <x:v>52</x:v>
      </x:c>
      <x:c r="H1680" s="0">
        <x:v>31</x:v>
      </x:c>
    </x:row>
    <x:row r="1681" spans="1:8">
      <x:c r="A1681" s="0" t="s">
        <x:v>147</x:v>
      </x:c>
      <x:c r="B1681" s="0" t="s">
        <x:v>148</x:v>
      </x:c>
      <x:c r="C1681" s="0" t="s">
        <x:v>141</x:v>
      </x:c>
      <x:c r="D1681" s="0" t="s">
        <x:v>142</x:v>
      </x:c>
      <x:c r="E1681" s="0" t="s">
        <x:v>73</x:v>
      </x:c>
      <x:c r="F1681" s="0" t="s">
        <x:v>74</x:v>
      </x:c>
      <x:c r="G1681" s="0" t="s">
        <x:v>52</x:v>
      </x:c>
      <x:c r="H1681" s="0">
        <x:v>12</x:v>
      </x:c>
    </x:row>
    <x:row r="1682" spans="1:8">
      <x:c r="A1682" s="0" t="s">
        <x:v>149</x:v>
      </x:c>
      <x:c r="B1682" s="0" t="s">
        <x:v>150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22</x:v>
      </x:c>
    </x:row>
    <x:row r="1683" spans="1:8">
      <x:c r="A1683" s="0" t="s">
        <x:v>149</x:v>
      </x:c>
      <x:c r="B1683" s="0" t="s">
        <x:v>150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3.7</x:v>
      </x:c>
    </x:row>
    <x:row r="1684" spans="1:8">
      <x:c r="A1684" s="0" t="s">
        <x:v>149</x:v>
      </x:c>
      <x:c r="B1684" s="0" t="s">
        <x:v>150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149</x:v>
      </x:c>
      <x:c r="B1685" s="0" t="s">
        <x:v>150</x:v>
      </x:c>
      <x:c r="C1685" s="0" t="s">
        <x:v>48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149</x:v>
      </x:c>
      <x:c r="B1686" s="0" t="s">
        <x:v>150</x:v>
      </x:c>
      <x:c r="C1686" s="0" t="s">
        <x:v>48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6.4</x:v>
      </x:c>
    </x:row>
    <x:row r="1687" spans="1:8">
      <x:c r="A1687" s="0" t="s">
        <x:v>149</x:v>
      </x:c>
      <x:c r="B1687" s="0" t="s">
        <x:v>150</x:v>
      </x:c>
      <x:c r="C1687" s="0" t="s">
        <x:v>48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</x:row>
    <x:row r="1688" spans="1:8">
      <x:c r="A1688" s="0" t="s">
        <x:v>149</x:v>
      </x:c>
      <x:c r="B1688" s="0" t="s">
        <x:v>150</x:v>
      </x:c>
      <x:c r="C1688" s="0" t="s">
        <x:v>48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2.1</x:v>
      </x:c>
    </x:row>
    <x:row r="1689" spans="1:8">
      <x:c r="A1689" s="0" t="s">
        <x:v>149</x:v>
      </x:c>
      <x:c r="B1689" s="0" t="s">
        <x:v>150</x:v>
      </x:c>
      <x:c r="C1689" s="0" t="s">
        <x:v>48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2.6</x:v>
      </x:c>
    </x:row>
    <x:row r="1690" spans="1:8">
      <x:c r="A1690" s="0" t="s">
        <x:v>149</x:v>
      </x:c>
      <x:c r="B1690" s="0" t="s">
        <x:v>150</x:v>
      </x:c>
      <x:c r="C1690" s="0" t="s">
        <x:v>48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11.8</x:v>
      </x:c>
    </x:row>
    <x:row r="1691" spans="1:8">
      <x:c r="A1691" s="0" t="s">
        <x:v>149</x:v>
      </x:c>
      <x:c r="B1691" s="0" t="s">
        <x:v>150</x:v>
      </x:c>
      <x:c r="C1691" s="0" t="s">
        <x:v>48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8.5</x:v>
      </x:c>
    </x:row>
    <x:row r="1692" spans="1:8">
      <x:c r="A1692" s="0" t="s">
        <x:v>149</x:v>
      </x:c>
      <x:c r="B1692" s="0" t="s">
        <x:v>150</x:v>
      </x:c>
      <x:c r="C1692" s="0" t="s">
        <x:v>48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149</x:v>
      </x:c>
      <x:c r="B1693" s="0" t="s">
        <x:v>150</x:v>
      </x:c>
      <x:c r="C1693" s="0" t="s">
        <x:v>48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149</x:v>
      </x:c>
      <x:c r="B1694" s="0" t="s">
        <x:v>150</x:v>
      </x:c>
      <x:c r="C1694" s="0" t="s">
        <x:v>75</x:v>
      </x:c>
      <x:c r="D1694" s="0" t="s">
        <x:v>76</x:v>
      </x:c>
      <x:c r="E1694" s="0" t="s">
        <x:v>50</x:v>
      </x:c>
      <x:c r="F1694" s="0" t="s">
        <x:v>51</x:v>
      </x:c>
      <x:c r="G1694" s="0" t="s">
        <x:v>52</x:v>
      </x:c>
      <x:c r="H1694" s="0">
        <x:v>22.3</x:v>
      </x:c>
    </x:row>
    <x:row r="1695" spans="1:8">
      <x:c r="A1695" s="0" t="s">
        <x:v>149</x:v>
      </x:c>
      <x:c r="B1695" s="0" t="s">
        <x:v>150</x:v>
      </x:c>
      <x:c r="C1695" s="0" t="s">
        <x:v>75</x:v>
      </x:c>
      <x:c r="D1695" s="0" t="s">
        <x:v>76</x:v>
      </x:c>
      <x:c r="E1695" s="0" t="s">
        <x:v>53</x:v>
      </x:c>
      <x:c r="F1695" s="0" t="s">
        <x:v>54</x:v>
      </x:c>
      <x:c r="G1695" s="0" t="s">
        <x:v>52</x:v>
      </x:c>
      <x:c r="H1695" s="0">
        <x:v>3.3</x:v>
      </x:c>
    </x:row>
    <x:row r="1696" spans="1:8">
      <x:c r="A1696" s="0" t="s">
        <x:v>149</x:v>
      </x:c>
      <x:c r="B1696" s="0" t="s">
        <x:v>150</x:v>
      </x:c>
      <x:c r="C1696" s="0" t="s">
        <x:v>75</x:v>
      </x:c>
      <x:c r="D1696" s="0" t="s">
        <x:v>76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149</x:v>
      </x:c>
      <x:c r="B1697" s="0" t="s">
        <x:v>150</x:v>
      </x:c>
      <x:c r="C1697" s="0" t="s">
        <x:v>75</x:v>
      </x:c>
      <x:c r="D1697" s="0" t="s">
        <x:v>76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149</x:v>
      </x:c>
      <x:c r="B1698" s="0" t="s">
        <x:v>150</x:v>
      </x:c>
      <x:c r="C1698" s="0" t="s">
        <x:v>75</x:v>
      </x:c>
      <x:c r="D1698" s="0" t="s">
        <x:v>76</x:v>
      </x:c>
      <x:c r="E1698" s="0" t="s">
        <x:v>59</x:v>
      </x:c>
      <x:c r="F1698" s="0" t="s">
        <x:v>60</x:v>
      </x:c>
      <x:c r="G1698" s="0" t="s">
        <x:v>52</x:v>
      </x:c>
      <x:c r="H1698" s="0">
        <x:v>6.1</x:v>
      </x:c>
    </x:row>
    <x:row r="1699" spans="1:8">
      <x:c r="A1699" s="0" t="s">
        <x:v>149</x:v>
      </x:c>
      <x:c r="B1699" s="0" t="s">
        <x:v>150</x:v>
      </x:c>
      <x:c r="C1699" s="0" t="s">
        <x:v>75</x:v>
      </x:c>
      <x:c r="D1699" s="0" t="s">
        <x:v>76</x:v>
      </x:c>
      <x:c r="E1699" s="0" t="s">
        <x:v>61</x:v>
      </x:c>
      <x:c r="F1699" s="0" t="s">
        <x:v>62</x:v>
      </x:c>
      <x:c r="G1699" s="0" t="s">
        <x:v>52</x:v>
      </x:c>
    </x:row>
    <x:row r="1700" spans="1:8">
      <x:c r="A1700" s="0" t="s">
        <x:v>149</x:v>
      </x:c>
      <x:c r="B1700" s="0" t="s">
        <x:v>150</x:v>
      </x:c>
      <x:c r="C1700" s="0" t="s">
        <x:v>75</x:v>
      </x:c>
      <x:c r="D1700" s="0" t="s">
        <x:v>76</x:v>
      </x:c>
      <x:c r="E1700" s="0" t="s">
        <x:v>63</x:v>
      </x:c>
      <x:c r="F1700" s="0" t="s">
        <x:v>64</x:v>
      </x:c>
      <x:c r="G1700" s="0" t="s">
        <x:v>52</x:v>
      </x:c>
    </x:row>
    <x:row r="1701" spans="1:8">
      <x:c r="A1701" s="0" t="s">
        <x:v>149</x:v>
      </x:c>
      <x:c r="B1701" s="0" t="s">
        <x:v>150</x:v>
      </x:c>
      <x:c r="C1701" s="0" t="s">
        <x:v>75</x:v>
      </x:c>
      <x:c r="D1701" s="0" t="s">
        <x:v>76</x:v>
      </x:c>
      <x:c r="E1701" s="0" t="s">
        <x:v>65</x:v>
      </x:c>
      <x:c r="F1701" s="0" t="s">
        <x:v>66</x:v>
      </x:c>
      <x:c r="G1701" s="0" t="s">
        <x:v>52</x:v>
      </x:c>
      <x:c r="H1701" s="0">
        <x:v>2.6</x:v>
      </x:c>
    </x:row>
    <x:row r="1702" spans="1:8">
      <x:c r="A1702" s="0" t="s">
        <x:v>149</x:v>
      </x:c>
      <x:c r="B1702" s="0" t="s">
        <x:v>150</x:v>
      </x:c>
      <x:c r="C1702" s="0" t="s">
        <x:v>75</x:v>
      </x:c>
      <x:c r="D1702" s="0" t="s">
        <x:v>76</x:v>
      </x:c>
      <x:c r="E1702" s="0" t="s">
        <x:v>67</x:v>
      </x:c>
      <x:c r="F1702" s="0" t="s">
        <x:v>68</x:v>
      </x:c>
      <x:c r="G1702" s="0" t="s">
        <x:v>52</x:v>
      </x:c>
      <x:c r="H1702" s="0">
        <x:v>12.8</x:v>
      </x:c>
    </x:row>
    <x:row r="1703" spans="1:8">
      <x:c r="A1703" s="0" t="s">
        <x:v>149</x:v>
      </x:c>
      <x:c r="B1703" s="0" t="s">
        <x:v>150</x:v>
      </x:c>
      <x:c r="C1703" s="0" t="s">
        <x:v>75</x:v>
      </x:c>
      <x:c r="D1703" s="0" t="s">
        <x:v>76</x:v>
      </x:c>
      <x:c r="E1703" s="0" t="s">
        <x:v>69</x:v>
      </x:c>
      <x:c r="F1703" s="0" t="s">
        <x:v>70</x:v>
      </x:c>
      <x:c r="G1703" s="0" t="s">
        <x:v>52</x:v>
      </x:c>
      <x:c r="H1703" s="0">
        <x:v>8.9</x:v>
      </x:c>
    </x:row>
    <x:row r="1704" spans="1:8">
      <x:c r="A1704" s="0" t="s">
        <x:v>149</x:v>
      </x:c>
      <x:c r="B1704" s="0" t="s">
        <x:v>150</x:v>
      </x:c>
      <x:c r="C1704" s="0" t="s">
        <x:v>75</x:v>
      </x:c>
      <x:c r="D1704" s="0" t="s">
        <x:v>76</x:v>
      </x:c>
      <x:c r="E1704" s="0" t="s">
        <x:v>71</x:v>
      </x:c>
      <x:c r="F1704" s="0" t="s">
        <x:v>72</x:v>
      </x:c>
      <x:c r="G1704" s="0" t="s">
        <x:v>52</x:v>
      </x:c>
      <x:c r="H1704" s="0">
        <x:v>3</x:v>
      </x:c>
    </x:row>
    <x:row r="1705" spans="1:8">
      <x:c r="A1705" s="0" t="s">
        <x:v>149</x:v>
      </x:c>
      <x:c r="B1705" s="0" t="s">
        <x:v>150</x:v>
      </x:c>
      <x:c r="C1705" s="0" t="s">
        <x:v>75</x:v>
      </x:c>
      <x:c r="D1705" s="0" t="s">
        <x:v>76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149</x:v>
      </x:c>
      <x:c r="B1706" s="0" t="s">
        <x:v>150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21.9</x:v>
      </x:c>
    </x:row>
    <x:row r="1707" spans="1:8">
      <x:c r="A1707" s="0" t="s">
        <x:v>149</x:v>
      </x:c>
      <x:c r="B1707" s="0" t="s">
        <x:v>150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3.2</x:v>
      </x:c>
    </x:row>
    <x:row r="1708" spans="1:8">
      <x:c r="A1708" s="0" t="s">
        <x:v>149</x:v>
      </x:c>
      <x:c r="B1708" s="0" t="s">
        <x:v>150</x:v>
      </x:c>
      <x:c r="C1708" s="0" t="s">
        <x:v>77</x:v>
      </x:c>
      <x:c r="D1708" s="0" t="s">
        <x:v>78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149</x:v>
      </x:c>
      <x:c r="B1709" s="0" t="s">
        <x:v>150</x:v>
      </x:c>
      <x:c r="C1709" s="0" t="s">
        <x:v>77</x:v>
      </x:c>
      <x:c r="D1709" s="0" t="s">
        <x:v>78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149</x:v>
      </x:c>
      <x:c r="B1710" s="0" t="s">
        <x:v>150</x:v>
      </x:c>
      <x:c r="C1710" s="0" t="s">
        <x:v>77</x:v>
      </x:c>
      <x:c r="D1710" s="0" t="s">
        <x:v>78</x:v>
      </x:c>
      <x:c r="E1710" s="0" t="s">
        <x:v>59</x:v>
      </x:c>
      <x:c r="F1710" s="0" t="s">
        <x:v>60</x:v>
      </x:c>
      <x:c r="G1710" s="0" t="s">
        <x:v>52</x:v>
      </x:c>
      <x:c r="H1710" s="0">
        <x:v>5.1</x:v>
      </x:c>
    </x:row>
    <x:row r="1711" spans="1:8">
      <x:c r="A1711" s="0" t="s">
        <x:v>149</x:v>
      </x:c>
      <x:c r="B1711" s="0" t="s">
        <x:v>150</x:v>
      </x:c>
      <x:c r="C1711" s="0" t="s">
        <x:v>77</x:v>
      </x:c>
      <x:c r="D1711" s="0" t="s">
        <x:v>78</x:v>
      </x:c>
      <x:c r="E1711" s="0" t="s">
        <x:v>61</x:v>
      </x:c>
      <x:c r="F1711" s="0" t="s">
        <x:v>62</x:v>
      </x:c>
      <x:c r="G1711" s="0" t="s">
        <x:v>52</x:v>
      </x:c>
    </x:row>
    <x:row r="1712" spans="1:8">
      <x:c r="A1712" s="0" t="s">
        <x:v>149</x:v>
      </x:c>
      <x:c r="B1712" s="0" t="s">
        <x:v>150</x:v>
      </x:c>
      <x:c r="C1712" s="0" t="s">
        <x:v>77</x:v>
      </x:c>
      <x:c r="D1712" s="0" t="s">
        <x:v>78</x:v>
      </x:c>
      <x:c r="E1712" s="0" t="s">
        <x:v>63</x:v>
      </x:c>
      <x:c r="F1712" s="0" t="s">
        <x:v>64</x:v>
      </x:c>
      <x:c r="G1712" s="0" t="s">
        <x:v>52</x:v>
      </x:c>
    </x:row>
    <x:row r="1713" spans="1:8">
      <x:c r="A1713" s="0" t="s">
        <x:v>149</x:v>
      </x:c>
      <x:c r="B1713" s="0" t="s">
        <x:v>150</x:v>
      </x:c>
      <x:c r="C1713" s="0" t="s">
        <x:v>77</x:v>
      </x:c>
      <x:c r="D1713" s="0" t="s">
        <x:v>78</x:v>
      </x:c>
      <x:c r="E1713" s="0" t="s">
        <x:v>65</x:v>
      </x:c>
      <x:c r="F1713" s="0" t="s">
        <x:v>66</x:v>
      </x:c>
      <x:c r="G1713" s="0" t="s">
        <x:v>52</x:v>
      </x:c>
    </x:row>
    <x:row r="1714" spans="1:8">
      <x:c r="A1714" s="0" t="s">
        <x:v>149</x:v>
      </x:c>
      <x:c r="B1714" s="0" t="s">
        <x:v>150</x:v>
      </x:c>
      <x:c r="C1714" s="0" t="s">
        <x:v>77</x:v>
      </x:c>
      <x:c r="D1714" s="0" t="s">
        <x:v>78</x:v>
      </x:c>
      <x:c r="E1714" s="0" t="s">
        <x:v>67</x:v>
      </x:c>
      <x:c r="F1714" s="0" t="s">
        <x:v>68</x:v>
      </x:c>
      <x:c r="G1714" s="0" t="s">
        <x:v>52</x:v>
      </x:c>
      <x:c r="H1714" s="0">
        <x:v>13.7</x:v>
      </x:c>
    </x:row>
    <x:row r="1715" spans="1:8">
      <x:c r="A1715" s="0" t="s">
        <x:v>149</x:v>
      </x:c>
      <x:c r="B1715" s="0" t="s">
        <x:v>150</x:v>
      </x:c>
      <x:c r="C1715" s="0" t="s">
        <x:v>77</x:v>
      </x:c>
      <x:c r="D1715" s="0" t="s">
        <x:v>78</x:v>
      </x:c>
      <x:c r="E1715" s="0" t="s">
        <x:v>69</x:v>
      </x:c>
      <x:c r="F1715" s="0" t="s">
        <x:v>70</x:v>
      </x:c>
      <x:c r="G1715" s="0" t="s">
        <x:v>52</x:v>
      </x:c>
      <x:c r="H1715" s="0">
        <x:v>9.6</x:v>
      </x:c>
    </x:row>
    <x:row r="1716" spans="1:8">
      <x:c r="A1716" s="0" t="s">
        <x:v>149</x:v>
      </x:c>
      <x:c r="B1716" s="0" t="s">
        <x:v>150</x:v>
      </x:c>
      <x:c r="C1716" s="0" t="s">
        <x:v>77</x:v>
      </x:c>
      <x:c r="D1716" s="0" t="s">
        <x:v>78</x:v>
      </x:c>
      <x:c r="E1716" s="0" t="s">
        <x:v>71</x:v>
      </x:c>
      <x:c r="F1716" s="0" t="s">
        <x:v>72</x:v>
      </x:c>
      <x:c r="G1716" s="0" t="s">
        <x:v>52</x:v>
      </x:c>
      <x:c r="H1716" s="0">
        <x:v>3</x:v>
      </x:c>
    </x:row>
    <x:row r="1717" spans="1:8">
      <x:c r="A1717" s="0" t="s">
        <x:v>149</x:v>
      </x:c>
      <x:c r="B1717" s="0" t="s">
        <x:v>150</x:v>
      </x:c>
      <x:c r="C1717" s="0" t="s">
        <x:v>77</x:v>
      </x:c>
      <x:c r="D1717" s="0" t="s">
        <x:v>78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149</x:v>
      </x:c>
      <x:c r="B1718" s="0" t="s">
        <x:v>150</x:v>
      </x:c>
      <x:c r="C1718" s="0" t="s">
        <x:v>79</x:v>
      </x:c>
      <x:c r="D1718" s="0" t="s">
        <x:v>80</x:v>
      </x:c>
      <x:c r="E1718" s="0" t="s">
        <x:v>50</x:v>
      </x:c>
      <x:c r="F1718" s="0" t="s">
        <x:v>51</x:v>
      </x:c>
      <x:c r="G1718" s="0" t="s">
        <x:v>52</x:v>
      </x:c>
      <x:c r="H1718" s="0">
        <x:v>20.3</x:v>
      </x:c>
    </x:row>
    <x:row r="1719" spans="1:8">
      <x:c r="A1719" s="0" t="s">
        <x:v>149</x:v>
      </x:c>
      <x:c r="B1719" s="0" t="s">
        <x:v>150</x:v>
      </x:c>
      <x:c r="C1719" s="0" t="s">
        <x:v>79</x:v>
      </x:c>
      <x:c r="D1719" s="0" t="s">
        <x:v>80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149</x:v>
      </x:c>
      <x:c r="B1720" s="0" t="s">
        <x:v>150</x:v>
      </x:c>
      <x:c r="C1720" s="0" t="s">
        <x:v>79</x:v>
      </x:c>
      <x:c r="D1720" s="0" t="s">
        <x:v>80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149</x:v>
      </x:c>
      <x:c r="B1721" s="0" t="s">
        <x:v>150</x:v>
      </x:c>
      <x:c r="C1721" s="0" t="s">
        <x:v>79</x:v>
      </x:c>
      <x:c r="D1721" s="0" t="s">
        <x:v>80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149</x:v>
      </x:c>
      <x:c r="B1722" s="0" t="s">
        <x:v>150</x:v>
      </x:c>
      <x:c r="C1722" s="0" t="s">
        <x:v>79</x:v>
      </x:c>
      <x:c r="D1722" s="0" t="s">
        <x:v>80</x:v>
      </x:c>
      <x:c r="E1722" s="0" t="s">
        <x:v>59</x:v>
      </x:c>
      <x:c r="F1722" s="0" t="s">
        <x:v>60</x:v>
      </x:c>
      <x:c r="G1722" s="0" t="s">
        <x:v>52</x:v>
      </x:c>
      <x:c r="H1722" s="0">
        <x:v>5.6</x:v>
      </x:c>
    </x:row>
    <x:row r="1723" spans="1:8">
      <x:c r="A1723" s="0" t="s">
        <x:v>149</x:v>
      </x:c>
      <x:c r="B1723" s="0" t="s">
        <x:v>150</x:v>
      </x:c>
      <x:c r="C1723" s="0" t="s">
        <x:v>79</x:v>
      </x:c>
      <x:c r="D1723" s="0" t="s">
        <x:v>80</x:v>
      </x:c>
      <x:c r="E1723" s="0" t="s">
        <x:v>61</x:v>
      </x:c>
      <x:c r="F1723" s="0" t="s">
        <x:v>62</x:v>
      </x:c>
      <x:c r="G1723" s="0" t="s">
        <x:v>52</x:v>
      </x:c>
    </x:row>
    <x:row r="1724" spans="1:8">
      <x:c r="A1724" s="0" t="s">
        <x:v>149</x:v>
      </x:c>
      <x:c r="B1724" s="0" t="s">
        <x:v>150</x:v>
      </x:c>
      <x:c r="C1724" s="0" t="s">
        <x:v>79</x:v>
      </x:c>
      <x:c r="D1724" s="0" t="s">
        <x:v>80</x:v>
      </x:c>
      <x:c r="E1724" s="0" t="s">
        <x:v>63</x:v>
      </x:c>
      <x:c r="F1724" s="0" t="s">
        <x:v>64</x:v>
      </x:c>
      <x:c r="G1724" s="0" t="s">
        <x:v>52</x:v>
      </x:c>
      <x:c r="H1724" s="0">
        <x:v>2.2</x:v>
      </x:c>
    </x:row>
    <x:row r="1725" spans="1:8">
      <x:c r="A1725" s="0" t="s">
        <x:v>149</x:v>
      </x:c>
      <x:c r="B1725" s="0" t="s">
        <x:v>150</x:v>
      </x:c>
      <x:c r="C1725" s="0" t="s">
        <x:v>79</x:v>
      </x:c>
      <x:c r="D1725" s="0" t="s">
        <x:v>80</x:v>
      </x:c>
      <x:c r="E1725" s="0" t="s">
        <x:v>65</x:v>
      </x:c>
      <x:c r="F1725" s="0" t="s">
        <x:v>66</x:v>
      </x:c>
      <x:c r="G1725" s="0" t="s">
        <x:v>52</x:v>
      </x:c>
      <x:c r="H1725" s="0">
        <x:v>1.9</x:v>
      </x:c>
    </x:row>
    <x:row r="1726" spans="1:8">
      <x:c r="A1726" s="0" t="s">
        <x:v>149</x:v>
      </x:c>
      <x:c r="B1726" s="0" t="s">
        <x:v>150</x:v>
      </x:c>
      <x:c r="C1726" s="0" t="s">
        <x:v>79</x:v>
      </x:c>
      <x:c r="D1726" s="0" t="s">
        <x:v>80</x:v>
      </x:c>
      <x:c r="E1726" s="0" t="s">
        <x:v>67</x:v>
      </x:c>
      <x:c r="F1726" s="0" t="s">
        <x:v>68</x:v>
      </x:c>
      <x:c r="G1726" s="0" t="s">
        <x:v>52</x:v>
      </x:c>
      <x:c r="H1726" s="0">
        <x:v>12.4</x:v>
      </x:c>
    </x:row>
    <x:row r="1727" spans="1:8">
      <x:c r="A1727" s="0" t="s">
        <x:v>149</x:v>
      </x:c>
      <x:c r="B1727" s="0" t="s">
        <x:v>150</x:v>
      </x:c>
      <x:c r="C1727" s="0" t="s">
        <x:v>79</x:v>
      </x:c>
      <x:c r="D1727" s="0" t="s">
        <x:v>80</x:v>
      </x:c>
      <x:c r="E1727" s="0" t="s">
        <x:v>69</x:v>
      </x:c>
      <x:c r="F1727" s="0" t="s">
        <x:v>70</x:v>
      </x:c>
      <x:c r="G1727" s="0" t="s">
        <x:v>52</x:v>
      </x:c>
      <x:c r="H1727" s="0">
        <x:v>9.2</x:v>
      </x:c>
    </x:row>
    <x:row r="1728" spans="1:8">
      <x:c r="A1728" s="0" t="s">
        <x:v>149</x:v>
      </x:c>
      <x:c r="B1728" s="0" t="s">
        <x:v>150</x:v>
      </x:c>
      <x:c r="C1728" s="0" t="s">
        <x:v>79</x:v>
      </x:c>
      <x:c r="D1728" s="0" t="s">
        <x:v>80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149</x:v>
      </x:c>
      <x:c r="B1729" s="0" t="s">
        <x:v>150</x:v>
      </x:c>
      <x:c r="C1729" s="0" t="s">
        <x:v>79</x:v>
      </x:c>
      <x:c r="D1729" s="0" t="s">
        <x:v>80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149</x:v>
      </x:c>
      <x:c r="B1730" s="0" t="s">
        <x:v>150</x:v>
      </x:c>
      <x:c r="C1730" s="0" t="s">
        <x:v>81</x:v>
      </x:c>
      <x:c r="D1730" s="0" t="s">
        <x:v>82</x:v>
      </x:c>
      <x:c r="E1730" s="0" t="s">
        <x:v>50</x:v>
      </x:c>
      <x:c r="F1730" s="0" t="s">
        <x:v>51</x:v>
      </x:c>
      <x:c r="G1730" s="0" t="s">
        <x:v>52</x:v>
      </x:c>
      <x:c r="H1730" s="0">
        <x:v>20.3</x:v>
      </x:c>
    </x:row>
    <x:row r="1731" spans="1:8">
      <x:c r="A1731" s="0" t="s">
        <x:v>149</x:v>
      </x:c>
      <x:c r="B1731" s="0" t="s">
        <x:v>150</x:v>
      </x:c>
      <x:c r="C1731" s="0" t="s">
        <x:v>81</x:v>
      </x:c>
      <x:c r="D1731" s="0" t="s">
        <x:v>82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149</x:v>
      </x:c>
      <x:c r="B1732" s="0" t="s">
        <x:v>150</x:v>
      </x:c>
      <x:c r="C1732" s="0" t="s">
        <x:v>81</x:v>
      </x:c>
      <x:c r="D1732" s="0" t="s">
        <x:v>82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149</x:v>
      </x:c>
      <x:c r="B1733" s="0" t="s">
        <x:v>150</x:v>
      </x:c>
      <x:c r="C1733" s="0" t="s">
        <x:v>81</x:v>
      </x:c>
      <x:c r="D1733" s="0" t="s">
        <x:v>82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149</x:v>
      </x:c>
      <x:c r="B1734" s="0" t="s">
        <x:v>150</x:v>
      </x:c>
      <x:c r="C1734" s="0" t="s">
        <x:v>81</x:v>
      </x:c>
      <x:c r="D1734" s="0" t="s">
        <x:v>82</x:v>
      </x:c>
      <x:c r="E1734" s="0" t="s">
        <x:v>59</x:v>
      </x:c>
      <x:c r="F1734" s="0" t="s">
        <x:v>60</x:v>
      </x:c>
      <x:c r="G1734" s="0" t="s">
        <x:v>52</x:v>
      </x:c>
      <x:c r="H1734" s="0">
        <x:v>5.6</x:v>
      </x:c>
    </x:row>
    <x:row r="1735" spans="1:8">
      <x:c r="A1735" s="0" t="s">
        <x:v>149</x:v>
      </x:c>
      <x:c r="B1735" s="0" t="s">
        <x:v>150</x:v>
      </x:c>
      <x:c r="C1735" s="0" t="s">
        <x:v>81</x:v>
      </x:c>
      <x:c r="D1735" s="0" t="s">
        <x:v>82</x:v>
      </x:c>
      <x:c r="E1735" s="0" t="s">
        <x:v>61</x:v>
      </x:c>
      <x:c r="F1735" s="0" t="s">
        <x:v>62</x:v>
      </x:c>
      <x:c r="G1735" s="0" t="s">
        <x:v>52</x:v>
      </x:c>
    </x:row>
    <x:row r="1736" spans="1:8">
      <x:c r="A1736" s="0" t="s">
        <x:v>149</x:v>
      </x:c>
      <x:c r="B1736" s="0" t="s">
        <x:v>150</x:v>
      </x:c>
      <x:c r="C1736" s="0" t="s">
        <x:v>81</x:v>
      </x:c>
      <x:c r="D1736" s="0" t="s">
        <x:v>82</x:v>
      </x:c>
      <x:c r="E1736" s="0" t="s">
        <x:v>63</x:v>
      </x:c>
      <x:c r="F1736" s="0" t="s">
        <x:v>64</x:v>
      </x:c>
      <x:c r="G1736" s="0" t="s">
        <x:v>52</x:v>
      </x:c>
    </x:row>
    <x:row r="1737" spans="1:8">
      <x:c r="A1737" s="0" t="s">
        <x:v>149</x:v>
      </x:c>
      <x:c r="B1737" s="0" t="s">
        <x:v>150</x:v>
      </x:c>
      <x:c r="C1737" s="0" t="s">
        <x:v>81</x:v>
      </x:c>
      <x:c r="D1737" s="0" t="s">
        <x:v>82</x:v>
      </x:c>
      <x:c r="E1737" s="0" t="s">
        <x:v>65</x:v>
      </x:c>
      <x:c r="F1737" s="0" t="s">
        <x:v>66</x:v>
      </x:c>
      <x:c r="G1737" s="0" t="s">
        <x:v>52</x:v>
      </x:c>
    </x:row>
    <x:row r="1738" spans="1:8">
      <x:c r="A1738" s="0" t="s">
        <x:v>149</x:v>
      </x:c>
      <x:c r="B1738" s="0" t="s">
        <x:v>150</x:v>
      </x:c>
      <x:c r="C1738" s="0" t="s">
        <x:v>81</x:v>
      </x:c>
      <x:c r="D1738" s="0" t="s">
        <x:v>82</x:v>
      </x:c>
      <x:c r="E1738" s="0" t="s">
        <x:v>67</x:v>
      </x:c>
      <x:c r="F1738" s="0" t="s">
        <x:v>68</x:v>
      </x:c>
      <x:c r="G1738" s="0" t="s">
        <x:v>52</x:v>
      </x:c>
      <x:c r="H1738" s="0">
        <x:v>12.3</x:v>
      </x:c>
    </x:row>
    <x:row r="1739" spans="1:8">
      <x:c r="A1739" s="0" t="s">
        <x:v>149</x:v>
      </x:c>
      <x:c r="B1739" s="0" t="s">
        <x:v>150</x:v>
      </x:c>
      <x:c r="C1739" s="0" t="s">
        <x:v>81</x:v>
      </x:c>
      <x:c r="D1739" s="0" t="s">
        <x:v>82</x:v>
      </x:c>
      <x:c r="E1739" s="0" t="s">
        <x:v>69</x:v>
      </x:c>
      <x:c r="F1739" s="0" t="s">
        <x:v>70</x:v>
      </x:c>
      <x:c r="G1739" s="0" t="s">
        <x:v>52</x:v>
      </x:c>
      <x:c r="H1739" s="0">
        <x:v>8.5</x:v>
      </x:c>
    </x:row>
    <x:row r="1740" spans="1:8">
      <x:c r="A1740" s="0" t="s">
        <x:v>149</x:v>
      </x:c>
      <x:c r="B1740" s="0" t="s">
        <x:v>150</x:v>
      </x:c>
      <x:c r="C1740" s="0" t="s">
        <x:v>81</x:v>
      </x:c>
      <x:c r="D1740" s="0" t="s">
        <x:v>82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149</x:v>
      </x:c>
      <x:c r="B1741" s="0" t="s">
        <x:v>150</x:v>
      </x:c>
      <x:c r="C1741" s="0" t="s">
        <x:v>81</x:v>
      </x:c>
      <x:c r="D1741" s="0" t="s">
        <x:v>82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149</x:v>
      </x:c>
      <x:c r="B1742" s="0" t="s">
        <x:v>150</x:v>
      </x:c>
      <x:c r="C1742" s="0" t="s">
        <x:v>83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19.4</x:v>
      </x:c>
    </x:row>
    <x:row r="1743" spans="1:8">
      <x:c r="A1743" s="0" t="s">
        <x:v>149</x:v>
      </x:c>
      <x:c r="B1743" s="0" t="s">
        <x:v>150</x:v>
      </x:c>
      <x:c r="C1743" s="0" t="s">
        <x:v>83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149</x:v>
      </x:c>
      <x:c r="B1744" s="0" t="s">
        <x:v>150</x:v>
      </x:c>
      <x:c r="C1744" s="0" t="s">
        <x:v>83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149</x:v>
      </x:c>
      <x:c r="B1745" s="0" t="s">
        <x:v>150</x:v>
      </x:c>
      <x:c r="C1745" s="0" t="s">
        <x:v>83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149</x:v>
      </x:c>
      <x:c r="B1746" s="0" t="s">
        <x:v>150</x:v>
      </x:c>
      <x:c r="C1746" s="0" t="s">
        <x:v>83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5.6</x:v>
      </x:c>
    </x:row>
    <x:row r="1747" spans="1:8">
      <x:c r="A1747" s="0" t="s">
        <x:v>149</x:v>
      </x:c>
      <x:c r="B1747" s="0" t="s">
        <x:v>150</x:v>
      </x:c>
      <x:c r="C1747" s="0" t="s">
        <x:v>83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</x:row>
    <x:row r="1748" spans="1:8">
      <x:c r="A1748" s="0" t="s">
        <x:v>149</x:v>
      </x:c>
      <x:c r="B1748" s="0" t="s">
        <x:v>150</x:v>
      </x:c>
      <x:c r="C1748" s="0" t="s">
        <x:v>83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</x:row>
    <x:row r="1749" spans="1:8">
      <x:c r="A1749" s="0" t="s">
        <x:v>149</x:v>
      </x:c>
      <x:c r="B1749" s="0" t="s">
        <x:v>150</x:v>
      </x:c>
      <x:c r="C1749" s="0" t="s">
        <x:v>83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</x:row>
    <x:row r="1750" spans="1:8">
      <x:c r="A1750" s="0" t="s">
        <x:v>149</x:v>
      </x:c>
      <x:c r="B1750" s="0" t="s">
        <x:v>150</x:v>
      </x:c>
      <x:c r="C1750" s="0" t="s">
        <x:v>83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11.5</x:v>
      </x:c>
    </x:row>
    <x:row r="1751" spans="1:8">
      <x:c r="A1751" s="0" t="s">
        <x:v>149</x:v>
      </x:c>
      <x:c r="B1751" s="0" t="s">
        <x:v>150</x:v>
      </x:c>
      <x:c r="C1751" s="0" t="s">
        <x:v>83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7.8</x:v>
      </x:c>
    </x:row>
    <x:row r="1752" spans="1:8">
      <x:c r="A1752" s="0" t="s">
        <x:v>149</x:v>
      </x:c>
      <x:c r="B1752" s="0" t="s">
        <x:v>150</x:v>
      </x:c>
      <x:c r="C1752" s="0" t="s">
        <x:v>83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2.8</x:v>
      </x:c>
    </x:row>
    <x:row r="1753" spans="1:8">
      <x:c r="A1753" s="0" t="s">
        <x:v>149</x:v>
      </x:c>
      <x:c r="B1753" s="0" t="s">
        <x:v>150</x:v>
      </x:c>
      <x:c r="C1753" s="0" t="s">
        <x:v>83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149</x:v>
      </x:c>
      <x:c r="B1754" s="0" t="s">
        <x:v>150</x:v>
      </x:c>
      <x:c r="C1754" s="0" t="s">
        <x:v>85</x:v>
      </x:c>
      <x:c r="D1754" s="0" t="s">
        <x:v>86</x:v>
      </x:c>
      <x:c r="E1754" s="0" t="s">
        <x:v>50</x:v>
      </x:c>
      <x:c r="F1754" s="0" t="s">
        <x:v>51</x:v>
      </x:c>
      <x:c r="G1754" s="0" t="s">
        <x:v>52</x:v>
      </x:c>
      <x:c r="H1754" s="0">
        <x:v>17.1</x:v>
      </x:c>
    </x:row>
    <x:row r="1755" spans="1:8">
      <x:c r="A1755" s="0" t="s">
        <x:v>149</x:v>
      </x:c>
      <x:c r="B1755" s="0" t="s">
        <x:v>150</x:v>
      </x:c>
      <x:c r="C1755" s="0" t="s">
        <x:v>85</x:v>
      </x:c>
      <x:c r="D1755" s="0" t="s">
        <x:v>86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149</x:v>
      </x:c>
      <x:c r="B1756" s="0" t="s">
        <x:v>150</x:v>
      </x:c>
      <x:c r="C1756" s="0" t="s">
        <x:v>85</x:v>
      </x:c>
      <x:c r="D1756" s="0" t="s">
        <x:v>86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149</x:v>
      </x:c>
      <x:c r="B1757" s="0" t="s">
        <x:v>150</x:v>
      </x:c>
      <x:c r="C1757" s="0" t="s">
        <x:v>85</x:v>
      </x:c>
      <x:c r="D1757" s="0" t="s">
        <x:v>86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149</x:v>
      </x:c>
      <x:c r="B1758" s="0" t="s">
        <x:v>150</x:v>
      </x:c>
      <x:c r="C1758" s="0" t="s">
        <x:v>85</x:v>
      </x:c>
      <x:c r="D1758" s="0" t="s">
        <x:v>86</x:v>
      </x:c>
      <x:c r="E1758" s="0" t="s">
        <x:v>59</x:v>
      </x:c>
      <x:c r="F1758" s="0" t="s">
        <x:v>60</x:v>
      </x:c>
      <x:c r="G1758" s="0" t="s">
        <x:v>52</x:v>
      </x:c>
      <x:c r="H1758" s="0">
        <x:v>5.2</x:v>
      </x:c>
    </x:row>
    <x:row r="1759" spans="1:8">
      <x:c r="A1759" s="0" t="s">
        <x:v>149</x:v>
      </x:c>
      <x:c r="B1759" s="0" t="s">
        <x:v>150</x:v>
      </x:c>
      <x:c r="C1759" s="0" t="s">
        <x:v>85</x:v>
      </x:c>
      <x:c r="D1759" s="0" t="s">
        <x:v>86</x:v>
      </x:c>
      <x:c r="E1759" s="0" t="s">
        <x:v>61</x:v>
      </x:c>
      <x:c r="F1759" s="0" t="s">
        <x:v>62</x:v>
      </x:c>
      <x:c r="G1759" s="0" t="s">
        <x:v>52</x:v>
      </x:c>
    </x:row>
    <x:row r="1760" spans="1:8">
      <x:c r="A1760" s="0" t="s">
        <x:v>149</x:v>
      </x:c>
      <x:c r="B1760" s="0" t="s">
        <x:v>150</x:v>
      </x:c>
      <x:c r="C1760" s="0" t="s">
        <x:v>85</x:v>
      </x:c>
      <x:c r="D1760" s="0" t="s">
        <x:v>86</x:v>
      </x:c>
      <x:c r="E1760" s="0" t="s">
        <x:v>63</x:v>
      </x:c>
      <x:c r="F1760" s="0" t="s">
        <x:v>64</x:v>
      </x:c>
      <x:c r="G1760" s="0" t="s">
        <x:v>52</x:v>
      </x:c>
    </x:row>
    <x:row r="1761" spans="1:8">
      <x:c r="A1761" s="0" t="s">
        <x:v>149</x:v>
      </x:c>
      <x:c r="B1761" s="0" t="s">
        <x:v>150</x:v>
      </x:c>
      <x:c r="C1761" s="0" t="s">
        <x:v>85</x:v>
      </x:c>
      <x:c r="D1761" s="0" t="s">
        <x:v>86</x:v>
      </x:c>
      <x:c r="E1761" s="0" t="s">
        <x:v>65</x:v>
      </x:c>
      <x:c r="F1761" s="0" t="s">
        <x:v>66</x:v>
      </x:c>
      <x:c r="G1761" s="0" t="s">
        <x:v>52</x:v>
      </x:c>
    </x:row>
    <x:row r="1762" spans="1:8">
      <x:c r="A1762" s="0" t="s">
        <x:v>149</x:v>
      </x:c>
      <x:c r="B1762" s="0" t="s">
        <x:v>150</x:v>
      </x:c>
      <x:c r="C1762" s="0" t="s">
        <x:v>85</x:v>
      </x:c>
      <x:c r="D1762" s="0" t="s">
        <x:v>86</x:v>
      </x:c>
      <x:c r="E1762" s="0" t="s">
        <x:v>67</x:v>
      </x:c>
      <x:c r="F1762" s="0" t="s">
        <x:v>68</x:v>
      </x:c>
      <x:c r="G1762" s="0" t="s">
        <x:v>52</x:v>
      </x:c>
      <x:c r="H1762" s="0">
        <x:v>9.7</x:v>
      </x:c>
    </x:row>
    <x:row r="1763" spans="1:8">
      <x:c r="A1763" s="0" t="s">
        <x:v>149</x:v>
      </x:c>
      <x:c r="B1763" s="0" t="s">
        <x:v>150</x:v>
      </x:c>
      <x:c r="C1763" s="0" t="s">
        <x:v>85</x:v>
      </x:c>
      <x:c r="D1763" s="0" t="s">
        <x:v>86</x:v>
      </x:c>
      <x:c r="E1763" s="0" t="s">
        <x:v>69</x:v>
      </x:c>
      <x:c r="F1763" s="0" t="s">
        <x:v>70</x:v>
      </x:c>
      <x:c r="G1763" s="0" t="s">
        <x:v>52</x:v>
      </x:c>
      <x:c r="H1763" s="0">
        <x:v>6.9</x:v>
      </x:c>
    </x:row>
    <x:row r="1764" spans="1:8">
      <x:c r="A1764" s="0" t="s">
        <x:v>149</x:v>
      </x:c>
      <x:c r="B1764" s="0" t="s">
        <x:v>150</x:v>
      </x:c>
      <x:c r="C1764" s="0" t="s">
        <x:v>85</x:v>
      </x:c>
      <x:c r="D1764" s="0" t="s">
        <x:v>86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149</x:v>
      </x:c>
      <x:c r="B1765" s="0" t="s">
        <x:v>150</x:v>
      </x:c>
      <x:c r="C1765" s="0" t="s">
        <x:v>85</x:v>
      </x:c>
      <x:c r="D1765" s="0" t="s">
        <x:v>86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149</x:v>
      </x:c>
      <x:c r="B1766" s="0" t="s">
        <x:v>150</x:v>
      </x:c>
      <x:c r="C1766" s="0" t="s">
        <x:v>87</x:v>
      </x:c>
      <x:c r="D1766" s="0" t="s">
        <x:v>88</x:v>
      </x:c>
      <x:c r="E1766" s="0" t="s">
        <x:v>50</x:v>
      </x:c>
      <x:c r="F1766" s="0" t="s">
        <x:v>51</x:v>
      </x:c>
      <x:c r="G1766" s="0" t="s">
        <x:v>52</x:v>
      </x:c>
      <x:c r="H1766" s="0">
        <x:v>18</x:v>
      </x:c>
    </x:row>
    <x:row r="1767" spans="1:8">
      <x:c r="A1767" s="0" t="s">
        <x:v>149</x:v>
      </x:c>
      <x:c r="B1767" s="0" t="s">
        <x:v>150</x:v>
      </x:c>
      <x:c r="C1767" s="0" t="s">
        <x:v>87</x:v>
      </x:c>
      <x:c r="D1767" s="0" t="s">
        <x:v>88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149</x:v>
      </x:c>
      <x:c r="B1768" s="0" t="s">
        <x:v>150</x:v>
      </x:c>
      <x:c r="C1768" s="0" t="s">
        <x:v>87</x:v>
      </x:c>
      <x:c r="D1768" s="0" t="s">
        <x:v>88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149</x:v>
      </x:c>
      <x:c r="B1769" s="0" t="s">
        <x:v>150</x:v>
      </x:c>
      <x:c r="C1769" s="0" t="s">
        <x:v>87</x:v>
      </x:c>
      <x:c r="D1769" s="0" t="s">
        <x:v>88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149</x:v>
      </x:c>
      <x:c r="B1770" s="0" t="s">
        <x:v>150</x:v>
      </x:c>
      <x:c r="C1770" s="0" t="s">
        <x:v>87</x:v>
      </x:c>
      <x:c r="D1770" s="0" t="s">
        <x:v>88</x:v>
      </x:c>
      <x:c r="E1770" s="0" t="s">
        <x:v>59</x:v>
      </x:c>
      <x:c r="F1770" s="0" t="s">
        <x:v>60</x:v>
      </x:c>
      <x:c r="G1770" s="0" t="s">
        <x:v>52</x:v>
      </x:c>
      <x:c r="H1770" s="0">
        <x:v>5.2</x:v>
      </x:c>
    </x:row>
    <x:row r="1771" spans="1:8">
      <x:c r="A1771" s="0" t="s">
        <x:v>149</x:v>
      </x:c>
      <x:c r="B1771" s="0" t="s">
        <x:v>150</x:v>
      </x:c>
      <x:c r="C1771" s="0" t="s">
        <x:v>87</x:v>
      </x:c>
      <x:c r="D1771" s="0" t="s">
        <x:v>88</x:v>
      </x:c>
      <x:c r="E1771" s="0" t="s">
        <x:v>61</x:v>
      </x:c>
      <x:c r="F1771" s="0" t="s">
        <x:v>62</x:v>
      </x:c>
      <x:c r="G1771" s="0" t="s">
        <x:v>52</x:v>
      </x:c>
    </x:row>
    <x:row r="1772" spans="1:8">
      <x:c r="A1772" s="0" t="s">
        <x:v>149</x:v>
      </x:c>
      <x:c r="B1772" s="0" t="s">
        <x:v>150</x:v>
      </x:c>
      <x:c r="C1772" s="0" t="s">
        <x:v>87</x:v>
      </x:c>
      <x:c r="D1772" s="0" t="s">
        <x:v>88</x:v>
      </x:c>
      <x:c r="E1772" s="0" t="s">
        <x:v>63</x:v>
      </x:c>
      <x:c r="F1772" s="0" t="s">
        <x:v>64</x:v>
      </x:c>
      <x:c r="G1772" s="0" t="s">
        <x:v>52</x:v>
      </x:c>
    </x:row>
    <x:row r="1773" spans="1:8">
      <x:c r="A1773" s="0" t="s">
        <x:v>149</x:v>
      </x:c>
      <x:c r="B1773" s="0" t="s">
        <x:v>150</x:v>
      </x:c>
      <x:c r="C1773" s="0" t="s">
        <x:v>87</x:v>
      </x:c>
      <x:c r="D1773" s="0" t="s">
        <x:v>88</x:v>
      </x:c>
      <x:c r="E1773" s="0" t="s">
        <x:v>65</x:v>
      </x:c>
      <x:c r="F1773" s="0" t="s">
        <x:v>66</x:v>
      </x:c>
      <x:c r="G1773" s="0" t="s">
        <x:v>52</x:v>
      </x:c>
    </x:row>
    <x:row r="1774" spans="1:8">
      <x:c r="A1774" s="0" t="s">
        <x:v>149</x:v>
      </x:c>
      <x:c r="B1774" s="0" t="s">
        <x:v>150</x:v>
      </x:c>
      <x:c r="C1774" s="0" t="s">
        <x:v>87</x:v>
      </x:c>
      <x:c r="D1774" s="0" t="s">
        <x:v>88</x:v>
      </x:c>
      <x:c r="E1774" s="0" t="s">
        <x:v>67</x:v>
      </x:c>
      <x:c r="F1774" s="0" t="s">
        <x:v>68</x:v>
      </x:c>
      <x:c r="G1774" s="0" t="s">
        <x:v>52</x:v>
      </x:c>
      <x:c r="H1774" s="0">
        <x:v>10.5</x:v>
      </x:c>
    </x:row>
    <x:row r="1775" spans="1:8">
      <x:c r="A1775" s="0" t="s">
        <x:v>149</x:v>
      </x:c>
      <x:c r="B1775" s="0" t="s">
        <x:v>150</x:v>
      </x:c>
      <x:c r="C1775" s="0" t="s">
        <x:v>87</x:v>
      </x:c>
      <x:c r="D1775" s="0" t="s">
        <x:v>88</x:v>
      </x:c>
      <x:c r="E1775" s="0" t="s">
        <x:v>69</x:v>
      </x:c>
      <x:c r="F1775" s="0" t="s">
        <x:v>70</x:v>
      </x:c>
      <x:c r="G1775" s="0" t="s">
        <x:v>52</x:v>
      </x:c>
      <x:c r="H1775" s="0">
        <x:v>7.1</x:v>
      </x:c>
    </x:row>
    <x:row r="1776" spans="1:8">
      <x:c r="A1776" s="0" t="s">
        <x:v>149</x:v>
      </x:c>
      <x:c r="B1776" s="0" t="s">
        <x:v>150</x:v>
      </x:c>
      <x:c r="C1776" s="0" t="s">
        <x:v>87</x:v>
      </x:c>
      <x:c r="D1776" s="0" t="s">
        <x:v>88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149</x:v>
      </x:c>
      <x:c r="B1777" s="0" t="s">
        <x:v>150</x:v>
      </x:c>
      <x:c r="C1777" s="0" t="s">
        <x:v>87</x:v>
      </x:c>
      <x:c r="D1777" s="0" t="s">
        <x:v>88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149</x:v>
      </x:c>
      <x:c r="B1778" s="0" t="s">
        <x:v>150</x:v>
      </x:c>
      <x:c r="C1778" s="0" t="s">
        <x:v>89</x:v>
      </x:c>
      <x:c r="D1778" s="0" t="s">
        <x:v>90</x:v>
      </x:c>
      <x:c r="E1778" s="0" t="s">
        <x:v>50</x:v>
      </x:c>
      <x:c r="F1778" s="0" t="s">
        <x:v>51</x:v>
      </x:c>
      <x:c r="G1778" s="0" t="s">
        <x:v>52</x:v>
      </x:c>
      <x:c r="H1778" s="0">
        <x:v>18.3</x:v>
      </x:c>
    </x:row>
    <x:row r="1779" spans="1:8">
      <x:c r="A1779" s="0" t="s">
        <x:v>149</x:v>
      </x:c>
      <x:c r="B1779" s="0" t="s">
        <x:v>150</x:v>
      </x:c>
      <x:c r="C1779" s="0" t="s">
        <x:v>89</x:v>
      </x:c>
      <x:c r="D1779" s="0" t="s">
        <x:v>90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149</x:v>
      </x:c>
      <x:c r="B1780" s="0" t="s">
        <x:v>150</x:v>
      </x:c>
      <x:c r="C1780" s="0" t="s">
        <x:v>89</x:v>
      </x:c>
      <x:c r="D1780" s="0" t="s">
        <x:v>90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149</x:v>
      </x:c>
      <x:c r="B1781" s="0" t="s">
        <x:v>150</x:v>
      </x:c>
      <x:c r="C1781" s="0" t="s">
        <x:v>89</x:v>
      </x:c>
      <x:c r="D1781" s="0" t="s">
        <x:v>90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149</x:v>
      </x:c>
      <x:c r="B1782" s="0" t="s">
        <x:v>150</x:v>
      </x:c>
      <x:c r="C1782" s="0" t="s">
        <x:v>89</x:v>
      </x:c>
      <x:c r="D1782" s="0" t="s">
        <x:v>90</x:v>
      </x:c>
      <x:c r="E1782" s="0" t="s">
        <x:v>59</x:v>
      </x:c>
      <x:c r="F1782" s="0" t="s">
        <x:v>60</x:v>
      </x:c>
      <x:c r="G1782" s="0" t="s">
        <x:v>52</x:v>
      </x:c>
      <x:c r="H1782" s="0">
        <x:v>5.4</x:v>
      </x:c>
    </x:row>
    <x:row r="1783" spans="1:8">
      <x:c r="A1783" s="0" t="s">
        <x:v>149</x:v>
      </x:c>
      <x:c r="B1783" s="0" t="s">
        <x:v>150</x:v>
      </x:c>
      <x:c r="C1783" s="0" t="s">
        <x:v>89</x:v>
      </x:c>
      <x:c r="D1783" s="0" t="s">
        <x:v>90</x:v>
      </x:c>
      <x:c r="E1783" s="0" t="s">
        <x:v>61</x:v>
      </x:c>
      <x:c r="F1783" s="0" t="s">
        <x:v>62</x:v>
      </x:c>
      <x:c r="G1783" s="0" t="s">
        <x:v>52</x:v>
      </x:c>
    </x:row>
    <x:row r="1784" spans="1:8">
      <x:c r="A1784" s="0" t="s">
        <x:v>149</x:v>
      </x:c>
      <x:c r="B1784" s="0" t="s">
        <x:v>150</x:v>
      </x:c>
      <x:c r="C1784" s="0" t="s">
        <x:v>89</x:v>
      </x:c>
      <x:c r="D1784" s="0" t="s">
        <x:v>90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149</x:v>
      </x:c>
      <x:c r="B1785" s="0" t="s">
        <x:v>150</x:v>
      </x:c>
      <x:c r="C1785" s="0" t="s">
        <x:v>89</x:v>
      </x:c>
      <x:c r="D1785" s="0" t="s">
        <x:v>90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149</x:v>
      </x:c>
      <x:c r="B1786" s="0" t="s">
        <x:v>150</x:v>
      </x:c>
      <x:c r="C1786" s="0" t="s">
        <x:v>89</x:v>
      </x:c>
      <x:c r="D1786" s="0" t="s">
        <x:v>90</x:v>
      </x:c>
      <x:c r="E1786" s="0" t="s">
        <x:v>67</x:v>
      </x:c>
      <x:c r="F1786" s="0" t="s">
        <x:v>68</x:v>
      </x:c>
      <x:c r="G1786" s="0" t="s">
        <x:v>52</x:v>
      </x:c>
      <x:c r="H1786" s="0">
        <x:v>10.7</x:v>
      </x:c>
    </x:row>
    <x:row r="1787" spans="1:8">
      <x:c r="A1787" s="0" t="s">
        <x:v>149</x:v>
      </x:c>
      <x:c r="B1787" s="0" t="s">
        <x:v>150</x:v>
      </x:c>
      <x:c r="C1787" s="0" t="s">
        <x:v>89</x:v>
      </x:c>
      <x:c r="D1787" s="0" t="s">
        <x:v>90</x:v>
      </x:c>
      <x:c r="E1787" s="0" t="s">
        <x:v>69</x:v>
      </x:c>
      <x:c r="F1787" s="0" t="s">
        <x:v>70</x:v>
      </x:c>
      <x:c r="G1787" s="0" t="s">
        <x:v>52</x:v>
      </x:c>
      <x:c r="H1787" s="0">
        <x:v>6.7</x:v>
      </x:c>
    </x:row>
    <x:row r="1788" spans="1:8">
      <x:c r="A1788" s="0" t="s">
        <x:v>149</x:v>
      </x:c>
      <x:c r="B1788" s="0" t="s">
        <x:v>150</x:v>
      </x:c>
      <x:c r="C1788" s="0" t="s">
        <x:v>89</x:v>
      </x:c>
      <x:c r="D1788" s="0" t="s">
        <x:v>90</x:v>
      </x:c>
      <x:c r="E1788" s="0" t="s">
        <x:v>71</x:v>
      </x:c>
      <x:c r="F1788" s="0" t="s">
        <x:v>72</x:v>
      </x:c>
      <x:c r="G1788" s="0" t="s">
        <x:v>52</x:v>
      </x:c>
      <x:c r="H1788" s="0">
        <x:v>3.1</x:v>
      </x:c>
    </x:row>
    <x:row r="1789" spans="1:8">
      <x:c r="A1789" s="0" t="s">
        <x:v>149</x:v>
      </x:c>
      <x:c r="B1789" s="0" t="s">
        <x:v>150</x:v>
      </x:c>
      <x:c r="C1789" s="0" t="s">
        <x:v>89</x:v>
      </x:c>
      <x:c r="D1789" s="0" t="s">
        <x:v>90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149</x:v>
      </x:c>
      <x:c r="B1790" s="0" t="s">
        <x:v>150</x:v>
      </x:c>
      <x:c r="C1790" s="0" t="s">
        <x:v>91</x:v>
      </x:c>
      <x:c r="D1790" s="0" t="s">
        <x:v>92</x:v>
      </x:c>
      <x:c r="E1790" s="0" t="s">
        <x:v>50</x:v>
      </x:c>
      <x:c r="F1790" s="0" t="s">
        <x:v>51</x:v>
      </x:c>
      <x:c r="G1790" s="0" t="s">
        <x:v>52</x:v>
      </x:c>
      <x:c r="H1790" s="0">
        <x:v>20.4</x:v>
      </x:c>
    </x:row>
    <x:row r="1791" spans="1:8">
      <x:c r="A1791" s="0" t="s">
        <x:v>149</x:v>
      </x:c>
      <x:c r="B1791" s="0" t="s">
        <x:v>150</x:v>
      </x:c>
      <x:c r="C1791" s="0" t="s">
        <x:v>91</x:v>
      </x:c>
      <x:c r="D1791" s="0" t="s">
        <x:v>92</x:v>
      </x:c>
      <x:c r="E1791" s="0" t="s">
        <x:v>53</x:v>
      </x:c>
      <x:c r="F1791" s="0" t="s">
        <x:v>54</x:v>
      </x:c>
      <x:c r="G1791" s="0" t="s">
        <x:v>52</x:v>
      </x:c>
      <x:c r="H1791" s="0">
        <x:v>2.9</x:v>
      </x:c>
    </x:row>
    <x:row r="1792" spans="1:8">
      <x:c r="A1792" s="0" t="s">
        <x:v>149</x:v>
      </x:c>
      <x:c r="B1792" s="0" t="s">
        <x:v>150</x:v>
      </x:c>
      <x:c r="C1792" s="0" t="s">
        <x:v>91</x:v>
      </x:c>
      <x:c r="D1792" s="0" t="s">
        <x:v>92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149</x:v>
      </x:c>
      <x:c r="B1793" s="0" t="s">
        <x:v>150</x:v>
      </x:c>
      <x:c r="C1793" s="0" t="s">
        <x:v>91</x:v>
      </x:c>
      <x:c r="D1793" s="0" t="s">
        <x:v>92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149</x:v>
      </x:c>
      <x:c r="B1794" s="0" t="s">
        <x:v>150</x:v>
      </x:c>
      <x:c r="C1794" s="0" t="s">
        <x:v>91</x:v>
      </x:c>
      <x:c r="D1794" s="0" t="s">
        <x:v>92</x:v>
      </x:c>
      <x:c r="E1794" s="0" t="s">
        <x:v>59</x:v>
      </x:c>
      <x:c r="F1794" s="0" t="s">
        <x:v>60</x:v>
      </x:c>
      <x:c r="G1794" s="0" t="s">
        <x:v>52</x:v>
      </x:c>
      <x:c r="H1794" s="0">
        <x:v>6.1</x:v>
      </x:c>
    </x:row>
    <x:row r="1795" spans="1:8">
      <x:c r="A1795" s="0" t="s">
        <x:v>149</x:v>
      </x:c>
      <x:c r="B1795" s="0" t="s">
        <x:v>150</x:v>
      </x:c>
      <x:c r="C1795" s="0" t="s">
        <x:v>91</x:v>
      </x:c>
      <x:c r="D1795" s="0" t="s">
        <x:v>92</x:v>
      </x:c>
      <x:c r="E1795" s="0" t="s">
        <x:v>61</x:v>
      </x:c>
      <x:c r="F1795" s="0" t="s">
        <x:v>62</x:v>
      </x:c>
      <x:c r="G1795" s="0" t="s">
        <x:v>52</x:v>
      </x:c>
    </x:row>
    <x:row r="1796" spans="1:8">
      <x:c r="A1796" s="0" t="s">
        <x:v>149</x:v>
      </x:c>
      <x:c r="B1796" s="0" t="s">
        <x:v>150</x:v>
      </x:c>
      <x:c r="C1796" s="0" t="s">
        <x:v>91</x:v>
      </x:c>
      <x:c r="D1796" s="0" t="s">
        <x:v>92</x:v>
      </x:c>
      <x:c r="E1796" s="0" t="s">
        <x:v>63</x:v>
      </x:c>
      <x:c r="F1796" s="0" t="s">
        <x:v>64</x:v>
      </x:c>
      <x:c r="G1796" s="0" t="s">
        <x:v>52</x:v>
      </x:c>
    </x:row>
    <x:row r="1797" spans="1:8">
      <x:c r="A1797" s="0" t="s">
        <x:v>149</x:v>
      </x:c>
      <x:c r="B1797" s="0" t="s">
        <x:v>150</x:v>
      </x:c>
      <x:c r="C1797" s="0" t="s">
        <x:v>91</x:v>
      </x:c>
      <x:c r="D1797" s="0" t="s">
        <x:v>92</x:v>
      </x:c>
      <x:c r="E1797" s="0" t="s">
        <x:v>65</x:v>
      </x:c>
      <x:c r="F1797" s="0" t="s">
        <x:v>66</x:v>
      </x:c>
      <x:c r="G1797" s="0" t="s">
        <x:v>52</x:v>
      </x:c>
      <x:c r="H1797" s="0">
        <x:v>2.6</x:v>
      </x:c>
    </x:row>
    <x:row r="1798" spans="1:8">
      <x:c r="A1798" s="0" t="s">
        <x:v>149</x:v>
      </x:c>
      <x:c r="B1798" s="0" t="s">
        <x:v>150</x:v>
      </x:c>
      <x:c r="C1798" s="0" t="s">
        <x:v>91</x:v>
      </x:c>
      <x:c r="D1798" s="0" t="s">
        <x:v>92</x:v>
      </x:c>
      <x:c r="E1798" s="0" t="s">
        <x:v>67</x:v>
      </x:c>
      <x:c r="F1798" s="0" t="s">
        <x:v>68</x:v>
      </x:c>
      <x:c r="G1798" s="0" t="s">
        <x:v>52</x:v>
      </x:c>
      <x:c r="H1798" s="0">
        <x:v>11.4</x:v>
      </x:c>
    </x:row>
    <x:row r="1799" spans="1:8">
      <x:c r="A1799" s="0" t="s">
        <x:v>149</x:v>
      </x:c>
      <x:c r="B1799" s="0" t="s">
        <x:v>150</x:v>
      </x:c>
      <x:c r="C1799" s="0" t="s">
        <x:v>91</x:v>
      </x:c>
      <x:c r="D1799" s="0" t="s">
        <x:v>92</x:v>
      </x:c>
      <x:c r="E1799" s="0" t="s">
        <x:v>69</x:v>
      </x:c>
      <x:c r="F1799" s="0" t="s">
        <x:v>70</x:v>
      </x:c>
      <x:c r="G1799" s="0" t="s">
        <x:v>52</x:v>
      </x:c>
      <x:c r="H1799" s="0">
        <x:v>8</x:v>
      </x:c>
    </x:row>
    <x:row r="1800" spans="1:8">
      <x:c r="A1800" s="0" t="s">
        <x:v>149</x:v>
      </x:c>
      <x:c r="B1800" s="0" t="s">
        <x:v>150</x:v>
      </x:c>
      <x:c r="C1800" s="0" t="s">
        <x:v>91</x:v>
      </x:c>
      <x:c r="D1800" s="0" t="s">
        <x:v>92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149</x:v>
      </x:c>
      <x:c r="B1801" s="0" t="s">
        <x:v>150</x:v>
      </x:c>
      <x:c r="C1801" s="0" t="s">
        <x:v>91</x:v>
      </x:c>
      <x:c r="D1801" s="0" t="s">
        <x:v>92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149</x:v>
      </x:c>
      <x:c r="B1802" s="0" t="s">
        <x:v>150</x:v>
      </x:c>
      <x:c r="C1802" s="0" t="s">
        <x:v>93</x:v>
      </x:c>
      <x:c r="D1802" s="0" t="s">
        <x:v>94</x:v>
      </x:c>
      <x:c r="E1802" s="0" t="s">
        <x:v>50</x:v>
      </x:c>
      <x:c r="F1802" s="0" t="s">
        <x:v>51</x:v>
      </x:c>
      <x:c r="G1802" s="0" t="s">
        <x:v>52</x:v>
      </x:c>
      <x:c r="H1802" s="0">
        <x:v>19.2</x:v>
      </x:c>
    </x:row>
    <x:row r="1803" spans="1:8">
      <x:c r="A1803" s="0" t="s">
        <x:v>149</x:v>
      </x:c>
      <x:c r="B1803" s="0" t="s">
        <x:v>150</x:v>
      </x:c>
      <x:c r="C1803" s="0" t="s">
        <x:v>93</x:v>
      </x:c>
      <x:c r="D1803" s="0" t="s">
        <x:v>94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149</x:v>
      </x:c>
      <x:c r="B1804" s="0" t="s">
        <x:v>150</x:v>
      </x:c>
      <x:c r="C1804" s="0" t="s">
        <x:v>93</x:v>
      </x:c>
      <x:c r="D1804" s="0" t="s">
        <x:v>94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149</x:v>
      </x:c>
      <x:c r="B1805" s="0" t="s">
        <x:v>150</x:v>
      </x:c>
      <x:c r="C1805" s="0" t="s">
        <x:v>93</x:v>
      </x:c>
      <x:c r="D1805" s="0" t="s">
        <x:v>94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149</x:v>
      </x:c>
      <x:c r="B1806" s="0" t="s">
        <x:v>150</x:v>
      </x:c>
      <x:c r="C1806" s="0" t="s">
        <x:v>93</x:v>
      </x:c>
      <x:c r="D1806" s="0" t="s">
        <x:v>94</x:v>
      </x:c>
      <x:c r="E1806" s="0" t="s">
        <x:v>59</x:v>
      </x:c>
      <x:c r="F1806" s="0" t="s">
        <x:v>60</x:v>
      </x:c>
      <x:c r="G1806" s="0" t="s">
        <x:v>52</x:v>
      </x:c>
      <x:c r="H1806" s="0">
        <x:v>5.3</x:v>
      </x:c>
    </x:row>
    <x:row r="1807" spans="1:8">
      <x:c r="A1807" s="0" t="s">
        <x:v>149</x:v>
      </x:c>
      <x:c r="B1807" s="0" t="s">
        <x:v>150</x:v>
      </x:c>
      <x:c r="C1807" s="0" t="s">
        <x:v>93</x:v>
      </x:c>
      <x:c r="D1807" s="0" t="s">
        <x:v>94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149</x:v>
      </x:c>
      <x:c r="B1808" s="0" t="s">
        <x:v>150</x:v>
      </x:c>
      <x:c r="C1808" s="0" t="s">
        <x:v>93</x:v>
      </x:c>
      <x:c r="D1808" s="0" t="s">
        <x:v>94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149</x:v>
      </x:c>
      <x:c r="B1809" s="0" t="s">
        <x:v>150</x:v>
      </x:c>
      <x:c r="C1809" s="0" t="s">
        <x:v>93</x:v>
      </x:c>
      <x:c r="D1809" s="0" t="s">
        <x:v>94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149</x:v>
      </x:c>
      <x:c r="B1810" s="0" t="s">
        <x:v>150</x:v>
      </x:c>
      <x:c r="C1810" s="0" t="s">
        <x:v>93</x:v>
      </x:c>
      <x:c r="D1810" s="0" t="s">
        <x:v>94</x:v>
      </x:c>
      <x:c r="E1810" s="0" t="s">
        <x:v>67</x:v>
      </x:c>
      <x:c r="F1810" s="0" t="s">
        <x:v>68</x:v>
      </x:c>
      <x:c r="G1810" s="0" t="s">
        <x:v>52</x:v>
      </x:c>
      <x:c r="H1810" s="0">
        <x:v>11.3</x:v>
      </x:c>
    </x:row>
    <x:row r="1811" spans="1:8">
      <x:c r="A1811" s="0" t="s">
        <x:v>149</x:v>
      </x:c>
      <x:c r="B1811" s="0" t="s">
        <x:v>150</x:v>
      </x:c>
      <x:c r="C1811" s="0" t="s">
        <x:v>93</x:v>
      </x:c>
      <x:c r="D1811" s="0" t="s">
        <x:v>94</x:v>
      </x:c>
      <x:c r="E1811" s="0" t="s">
        <x:v>69</x:v>
      </x:c>
      <x:c r="F1811" s="0" t="s">
        <x:v>70</x:v>
      </x:c>
      <x:c r="G1811" s="0" t="s">
        <x:v>52</x:v>
      </x:c>
      <x:c r="H1811" s="0">
        <x:v>7.9</x:v>
      </x:c>
    </x:row>
    <x:row r="1812" spans="1:8">
      <x:c r="A1812" s="0" t="s">
        <x:v>149</x:v>
      </x:c>
      <x:c r="B1812" s="0" t="s">
        <x:v>150</x:v>
      </x:c>
      <x:c r="C1812" s="0" t="s">
        <x:v>93</x:v>
      </x:c>
      <x:c r="D1812" s="0" t="s">
        <x:v>94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149</x:v>
      </x:c>
      <x:c r="B1813" s="0" t="s">
        <x:v>150</x:v>
      </x:c>
      <x:c r="C1813" s="0" t="s">
        <x:v>93</x:v>
      </x:c>
      <x:c r="D1813" s="0" t="s">
        <x:v>94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149</x:v>
      </x:c>
      <x:c r="B1814" s="0" t="s">
        <x:v>150</x:v>
      </x:c>
      <x:c r="C1814" s="0" t="s">
        <x:v>95</x:v>
      </x:c>
      <x:c r="D1814" s="0" t="s">
        <x:v>96</x:v>
      </x:c>
      <x:c r="E1814" s="0" t="s">
        <x:v>50</x:v>
      </x:c>
      <x:c r="F1814" s="0" t="s">
        <x:v>51</x:v>
      </x:c>
      <x:c r="G1814" s="0" t="s">
        <x:v>52</x:v>
      </x:c>
      <x:c r="H1814" s="0">
        <x:v>20.8</x:v>
      </x:c>
    </x:row>
    <x:row r="1815" spans="1:8">
      <x:c r="A1815" s="0" t="s">
        <x:v>149</x:v>
      </x:c>
      <x:c r="B1815" s="0" t="s">
        <x:v>150</x:v>
      </x:c>
      <x:c r="C1815" s="0" t="s">
        <x:v>95</x:v>
      </x:c>
      <x:c r="D1815" s="0" t="s">
        <x:v>96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149</x:v>
      </x:c>
      <x:c r="B1816" s="0" t="s">
        <x:v>150</x:v>
      </x:c>
      <x:c r="C1816" s="0" t="s">
        <x:v>95</x:v>
      </x:c>
      <x:c r="D1816" s="0" t="s">
        <x:v>96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149</x:v>
      </x:c>
      <x:c r="B1817" s="0" t="s">
        <x:v>150</x:v>
      </x:c>
      <x:c r="C1817" s="0" t="s">
        <x:v>95</x:v>
      </x:c>
      <x:c r="D1817" s="0" t="s">
        <x:v>96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149</x:v>
      </x:c>
      <x:c r="B1818" s="0" t="s">
        <x:v>150</x:v>
      </x:c>
      <x:c r="C1818" s="0" t="s">
        <x:v>95</x:v>
      </x:c>
      <x:c r="D1818" s="0" t="s">
        <x:v>96</x:v>
      </x:c>
      <x:c r="E1818" s="0" t="s">
        <x:v>59</x:v>
      </x:c>
      <x:c r="F1818" s="0" t="s">
        <x:v>60</x:v>
      </x:c>
      <x:c r="G1818" s="0" t="s">
        <x:v>52</x:v>
      </x:c>
      <x:c r="H1818" s="0">
        <x:v>5.4</x:v>
      </x:c>
    </x:row>
    <x:row r="1819" spans="1:8">
      <x:c r="A1819" s="0" t="s">
        <x:v>149</x:v>
      </x:c>
      <x:c r="B1819" s="0" t="s">
        <x:v>150</x:v>
      </x:c>
      <x:c r="C1819" s="0" t="s">
        <x:v>95</x:v>
      </x:c>
      <x:c r="D1819" s="0" t="s">
        <x:v>96</x:v>
      </x:c>
      <x:c r="E1819" s="0" t="s">
        <x:v>61</x:v>
      </x:c>
      <x:c r="F1819" s="0" t="s">
        <x:v>62</x:v>
      </x:c>
      <x:c r="G1819" s="0" t="s">
        <x:v>52</x:v>
      </x:c>
    </x:row>
    <x:row r="1820" spans="1:8">
      <x:c r="A1820" s="0" t="s">
        <x:v>149</x:v>
      </x:c>
      <x:c r="B1820" s="0" t="s">
        <x:v>150</x:v>
      </x:c>
      <x:c r="C1820" s="0" t="s">
        <x:v>95</x:v>
      </x:c>
      <x:c r="D1820" s="0" t="s">
        <x:v>96</x:v>
      </x:c>
      <x:c r="E1820" s="0" t="s">
        <x:v>63</x:v>
      </x:c>
      <x:c r="F1820" s="0" t="s">
        <x:v>64</x:v>
      </x:c>
      <x:c r="G1820" s="0" t="s">
        <x:v>52</x:v>
      </x:c>
    </x:row>
    <x:row r="1821" spans="1:8">
      <x:c r="A1821" s="0" t="s">
        <x:v>149</x:v>
      </x:c>
      <x:c r="B1821" s="0" t="s">
        <x:v>150</x:v>
      </x:c>
      <x:c r="C1821" s="0" t="s">
        <x:v>95</x:v>
      </x:c>
      <x:c r="D1821" s="0" t="s">
        <x:v>96</x:v>
      </x:c>
      <x:c r="E1821" s="0" t="s">
        <x:v>65</x:v>
      </x:c>
      <x:c r="F1821" s="0" t="s">
        <x:v>66</x:v>
      </x:c>
      <x:c r="G1821" s="0" t="s">
        <x:v>52</x:v>
      </x:c>
    </x:row>
    <x:row r="1822" spans="1:8">
      <x:c r="A1822" s="0" t="s">
        <x:v>149</x:v>
      </x:c>
      <x:c r="B1822" s="0" t="s">
        <x:v>150</x:v>
      </x:c>
      <x:c r="C1822" s="0" t="s">
        <x:v>95</x:v>
      </x:c>
      <x:c r="D1822" s="0" t="s">
        <x:v>96</x:v>
      </x:c>
      <x:c r="E1822" s="0" t="s">
        <x:v>67</x:v>
      </x:c>
      <x:c r="F1822" s="0" t="s">
        <x:v>68</x:v>
      </x:c>
      <x:c r="G1822" s="0" t="s">
        <x:v>52</x:v>
      </x:c>
      <x:c r="H1822" s="0">
        <x:v>12.5</x:v>
      </x:c>
    </x:row>
    <x:row r="1823" spans="1:8">
      <x:c r="A1823" s="0" t="s">
        <x:v>149</x:v>
      </x:c>
      <x:c r="B1823" s="0" t="s">
        <x:v>150</x:v>
      </x:c>
      <x:c r="C1823" s="0" t="s">
        <x:v>95</x:v>
      </x:c>
      <x:c r="D1823" s="0" t="s">
        <x:v>96</x:v>
      </x:c>
      <x:c r="E1823" s="0" t="s">
        <x:v>69</x:v>
      </x:c>
      <x:c r="F1823" s="0" t="s">
        <x:v>70</x:v>
      </x:c>
      <x:c r="G1823" s="0" t="s">
        <x:v>52</x:v>
      </x:c>
      <x:c r="H1823" s="0">
        <x:v>8.7</x:v>
      </x:c>
    </x:row>
    <x:row r="1824" spans="1:8">
      <x:c r="A1824" s="0" t="s">
        <x:v>149</x:v>
      </x:c>
      <x:c r="B1824" s="0" t="s">
        <x:v>150</x:v>
      </x:c>
      <x:c r="C1824" s="0" t="s">
        <x:v>95</x:v>
      </x:c>
      <x:c r="D1824" s="0" t="s">
        <x:v>96</x:v>
      </x:c>
      <x:c r="E1824" s="0" t="s">
        <x:v>71</x:v>
      </x:c>
      <x:c r="F1824" s="0" t="s">
        <x:v>72</x:v>
      </x:c>
      <x:c r="G1824" s="0" t="s">
        <x:v>52</x:v>
      </x:c>
      <x:c r="H1824" s="0">
        <x:v>3.2</x:v>
      </x:c>
    </x:row>
    <x:row r="1825" spans="1:8">
      <x:c r="A1825" s="0" t="s">
        <x:v>149</x:v>
      </x:c>
      <x:c r="B1825" s="0" t="s">
        <x:v>150</x:v>
      </x:c>
      <x:c r="C1825" s="0" t="s">
        <x:v>95</x:v>
      </x:c>
      <x:c r="D1825" s="0" t="s">
        <x:v>96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149</x:v>
      </x:c>
      <x:c r="B1826" s="0" t="s">
        <x:v>150</x:v>
      </x:c>
      <x:c r="C1826" s="0" t="s">
        <x:v>97</x:v>
      </x:c>
      <x:c r="D1826" s="0" t="s">
        <x:v>98</x:v>
      </x:c>
      <x:c r="E1826" s="0" t="s">
        <x:v>50</x:v>
      </x:c>
      <x:c r="F1826" s="0" t="s">
        <x:v>51</x:v>
      </x:c>
      <x:c r="G1826" s="0" t="s">
        <x:v>52</x:v>
      </x:c>
      <x:c r="H1826" s="0">
        <x:v>21.9</x:v>
      </x:c>
    </x:row>
    <x:row r="1827" spans="1:8">
      <x:c r="A1827" s="0" t="s">
        <x:v>149</x:v>
      </x:c>
      <x:c r="B1827" s="0" t="s">
        <x:v>150</x:v>
      </x:c>
      <x:c r="C1827" s="0" t="s">
        <x:v>97</x:v>
      </x:c>
      <x:c r="D1827" s="0" t="s">
        <x:v>98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149</x:v>
      </x:c>
      <x:c r="B1828" s="0" t="s">
        <x:v>150</x:v>
      </x:c>
      <x:c r="C1828" s="0" t="s">
        <x:v>97</x:v>
      </x:c>
      <x:c r="D1828" s="0" t="s">
        <x:v>98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149</x:v>
      </x:c>
      <x:c r="B1829" s="0" t="s">
        <x:v>150</x:v>
      </x:c>
      <x:c r="C1829" s="0" t="s">
        <x:v>97</x:v>
      </x:c>
      <x:c r="D1829" s="0" t="s">
        <x:v>98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149</x:v>
      </x:c>
      <x:c r="B1830" s="0" t="s">
        <x:v>150</x:v>
      </x:c>
      <x:c r="C1830" s="0" t="s">
        <x:v>97</x:v>
      </x:c>
      <x:c r="D1830" s="0" t="s">
        <x:v>98</x:v>
      </x:c>
      <x:c r="E1830" s="0" t="s">
        <x:v>59</x:v>
      </x:c>
      <x:c r="F1830" s="0" t="s">
        <x:v>60</x:v>
      </x:c>
      <x:c r="G1830" s="0" t="s">
        <x:v>52</x:v>
      </x:c>
      <x:c r="H1830" s="0">
        <x:v>5.9</x:v>
      </x:c>
    </x:row>
    <x:row r="1831" spans="1:8">
      <x:c r="A1831" s="0" t="s">
        <x:v>149</x:v>
      </x:c>
      <x:c r="B1831" s="0" t="s">
        <x:v>150</x:v>
      </x:c>
      <x:c r="C1831" s="0" t="s">
        <x:v>97</x:v>
      </x:c>
      <x:c r="D1831" s="0" t="s">
        <x:v>98</x:v>
      </x:c>
      <x:c r="E1831" s="0" t="s">
        <x:v>61</x:v>
      </x:c>
      <x:c r="F1831" s="0" t="s">
        <x:v>62</x:v>
      </x:c>
      <x:c r="G1831" s="0" t="s">
        <x:v>52</x:v>
      </x:c>
    </x:row>
    <x:row r="1832" spans="1:8">
      <x:c r="A1832" s="0" t="s">
        <x:v>149</x:v>
      </x:c>
      <x:c r="B1832" s="0" t="s">
        <x:v>150</x:v>
      </x:c>
      <x:c r="C1832" s="0" t="s">
        <x:v>97</x:v>
      </x:c>
      <x:c r="D1832" s="0" t="s">
        <x:v>98</x:v>
      </x:c>
      <x:c r="E1832" s="0" t="s">
        <x:v>63</x:v>
      </x:c>
      <x:c r="F1832" s="0" t="s">
        <x:v>64</x:v>
      </x:c>
      <x:c r="G1832" s="0" t="s">
        <x:v>52</x:v>
      </x:c>
    </x:row>
    <x:row r="1833" spans="1:8">
      <x:c r="A1833" s="0" t="s">
        <x:v>149</x:v>
      </x:c>
      <x:c r="B1833" s="0" t="s">
        <x:v>150</x:v>
      </x:c>
      <x:c r="C1833" s="0" t="s">
        <x:v>97</x:v>
      </x:c>
      <x:c r="D1833" s="0" t="s">
        <x:v>98</x:v>
      </x:c>
      <x:c r="E1833" s="0" t="s">
        <x:v>65</x:v>
      </x:c>
      <x:c r="F1833" s="0" t="s">
        <x:v>66</x:v>
      </x:c>
      <x:c r="G1833" s="0" t="s">
        <x:v>52</x:v>
      </x:c>
    </x:row>
    <x:row r="1834" spans="1:8">
      <x:c r="A1834" s="0" t="s">
        <x:v>149</x:v>
      </x:c>
      <x:c r="B1834" s="0" t="s">
        <x:v>150</x:v>
      </x:c>
      <x:c r="C1834" s="0" t="s">
        <x:v>97</x:v>
      </x:c>
      <x:c r="D1834" s="0" t="s">
        <x:v>98</x:v>
      </x:c>
      <x:c r="E1834" s="0" t="s">
        <x:v>67</x:v>
      </x:c>
      <x:c r="F1834" s="0" t="s">
        <x:v>68</x:v>
      </x:c>
      <x:c r="G1834" s="0" t="s">
        <x:v>52</x:v>
      </x:c>
      <x:c r="H1834" s="0">
        <x:v>13.5</x:v>
      </x:c>
    </x:row>
    <x:row r="1835" spans="1:8">
      <x:c r="A1835" s="0" t="s">
        <x:v>149</x:v>
      </x:c>
      <x:c r="B1835" s="0" t="s">
        <x:v>150</x:v>
      </x:c>
      <x:c r="C1835" s="0" t="s">
        <x:v>97</x:v>
      </x:c>
      <x:c r="D1835" s="0" t="s">
        <x:v>98</x:v>
      </x:c>
      <x:c r="E1835" s="0" t="s">
        <x:v>69</x:v>
      </x:c>
      <x:c r="F1835" s="0" t="s">
        <x:v>70</x:v>
      </x:c>
      <x:c r="G1835" s="0" t="s">
        <x:v>52</x:v>
      </x:c>
      <x:c r="H1835" s="0">
        <x:v>8.9</x:v>
      </x:c>
    </x:row>
    <x:row r="1836" spans="1:8">
      <x:c r="A1836" s="0" t="s">
        <x:v>149</x:v>
      </x:c>
      <x:c r="B1836" s="0" t="s">
        <x:v>150</x:v>
      </x:c>
      <x:c r="C1836" s="0" t="s">
        <x:v>97</x:v>
      </x:c>
      <x:c r="D1836" s="0" t="s">
        <x:v>98</x:v>
      </x:c>
      <x:c r="E1836" s="0" t="s">
        <x:v>71</x:v>
      </x:c>
      <x:c r="F1836" s="0" t="s">
        <x:v>72</x:v>
      </x:c>
      <x:c r="G1836" s="0" t="s">
        <x:v>52</x:v>
      </x:c>
      <x:c r="H1836" s="0">
        <x:v>3.7</x:v>
      </x:c>
    </x:row>
    <x:row r="1837" spans="1:8">
      <x:c r="A1837" s="0" t="s">
        <x:v>149</x:v>
      </x:c>
      <x:c r="B1837" s="0" t="s">
        <x:v>150</x:v>
      </x:c>
      <x:c r="C1837" s="0" t="s">
        <x:v>97</x:v>
      </x:c>
      <x:c r="D1837" s="0" t="s">
        <x:v>98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149</x:v>
      </x:c>
      <x:c r="B1838" s="0" t="s">
        <x:v>150</x:v>
      </x:c>
      <x:c r="C1838" s="0" t="s">
        <x:v>99</x:v>
      </x:c>
      <x:c r="D1838" s="0" t="s">
        <x:v>100</x:v>
      </x:c>
      <x:c r="E1838" s="0" t="s">
        <x:v>50</x:v>
      </x:c>
      <x:c r="F1838" s="0" t="s">
        <x:v>51</x:v>
      </x:c>
      <x:c r="G1838" s="0" t="s">
        <x:v>52</x:v>
      </x:c>
      <x:c r="H1838" s="0">
        <x:v>23.6</x:v>
      </x:c>
    </x:row>
    <x:row r="1839" spans="1:8">
      <x:c r="A1839" s="0" t="s">
        <x:v>149</x:v>
      </x:c>
      <x:c r="B1839" s="0" t="s">
        <x:v>150</x:v>
      </x:c>
      <x:c r="C1839" s="0" t="s">
        <x:v>99</x:v>
      </x:c>
      <x:c r="D1839" s="0" t="s">
        <x:v>100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149</x:v>
      </x:c>
      <x:c r="B1840" s="0" t="s">
        <x:v>150</x:v>
      </x:c>
      <x:c r="C1840" s="0" t="s">
        <x:v>99</x:v>
      </x:c>
      <x:c r="D1840" s="0" t="s">
        <x:v>100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149</x:v>
      </x:c>
      <x:c r="B1841" s="0" t="s">
        <x:v>150</x:v>
      </x:c>
      <x:c r="C1841" s="0" t="s">
        <x:v>99</x:v>
      </x:c>
      <x:c r="D1841" s="0" t="s">
        <x:v>100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149</x:v>
      </x:c>
      <x:c r="B1842" s="0" t="s">
        <x:v>150</x:v>
      </x:c>
      <x:c r="C1842" s="0" t="s">
        <x:v>99</x:v>
      </x:c>
      <x:c r="D1842" s="0" t="s">
        <x:v>100</x:v>
      </x:c>
      <x:c r="E1842" s="0" t="s">
        <x:v>59</x:v>
      </x:c>
      <x:c r="F1842" s="0" t="s">
        <x:v>60</x:v>
      </x:c>
      <x:c r="G1842" s="0" t="s">
        <x:v>52</x:v>
      </x:c>
      <x:c r="H1842" s="0">
        <x:v>6.3</x:v>
      </x:c>
    </x:row>
    <x:row r="1843" spans="1:8">
      <x:c r="A1843" s="0" t="s">
        <x:v>149</x:v>
      </x:c>
      <x:c r="B1843" s="0" t="s">
        <x:v>150</x:v>
      </x:c>
      <x:c r="C1843" s="0" t="s">
        <x:v>99</x:v>
      </x:c>
      <x:c r="D1843" s="0" t="s">
        <x:v>100</x:v>
      </x:c>
      <x:c r="E1843" s="0" t="s">
        <x:v>61</x:v>
      </x:c>
      <x:c r="F1843" s="0" t="s">
        <x:v>62</x:v>
      </x:c>
      <x:c r="G1843" s="0" t="s">
        <x:v>52</x:v>
      </x:c>
    </x:row>
    <x:row r="1844" spans="1:8">
      <x:c r="A1844" s="0" t="s">
        <x:v>149</x:v>
      </x:c>
      <x:c r="B1844" s="0" t="s">
        <x:v>150</x:v>
      </x:c>
      <x:c r="C1844" s="0" t="s">
        <x:v>99</x:v>
      </x:c>
      <x:c r="D1844" s="0" t="s">
        <x:v>100</x:v>
      </x:c>
      <x:c r="E1844" s="0" t="s">
        <x:v>63</x:v>
      </x:c>
      <x:c r="F1844" s="0" t="s">
        <x:v>64</x:v>
      </x:c>
      <x:c r="G1844" s="0" t="s">
        <x:v>52</x:v>
      </x:c>
    </x:row>
    <x:row r="1845" spans="1:8">
      <x:c r="A1845" s="0" t="s">
        <x:v>149</x:v>
      </x:c>
      <x:c r="B1845" s="0" t="s">
        <x:v>150</x:v>
      </x:c>
      <x:c r="C1845" s="0" t="s">
        <x:v>99</x:v>
      </x:c>
      <x:c r="D1845" s="0" t="s">
        <x:v>100</x:v>
      </x:c>
      <x:c r="E1845" s="0" t="s">
        <x:v>65</x:v>
      </x:c>
      <x:c r="F1845" s="0" t="s">
        <x:v>66</x:v>
      </x:c>
      <x:c r="G1845" s="0" t="s">
        <x:v>52</x:v>
      </x:c>
      <x:c r="H1845" s="0">
        <x:v>2.8</x:v>
      </x:c>
    </x:row>
    <x:row r="1846" spans="1:8">
      <x:c r="A1846" s="0" t="s">
        <x:v>149</x:v>
      </x:c>
      <x:c r="B1846" s="0" t="s">
        <x:v>150</x:v>
      </x:c>
      <x:c r="C1846" s="0" t="s">
        <x:v>99</x:v>
      </x:c>
      <x:c r="D1846" s="0" t="s">
        <x:v>100</x:v>
      </x:c>
      <x:c r="E1846" s="0" t="s">
        <x:v>67</x:v>
      </x:c>
      <x:c r="F1846" s="0" t="s">
        <x:v>68</x:v>
      </x:c>
      <x:c r="G1846" s="0" t="s">
        <x:v>52</x:v>
      </x:c>
      <x:c r="H1846" s="0">
        <x:v>14.8</x:v>
      </x:c>
    </x:row>
    <x:row r="1847" spans="1:8">
      <x:c r="A1847" s="0" t="s">
        <x:v>149</x:v>
      </x:c>
      <x:c r="B1847" s="0" t="s">
        <x:v>150</x:v>
      </x:c>
      <x:c r="C1847" s="0" t="s">
        <x:v>99</x:v>
      </x:c>
      <x:c r="D1847" s="0" t="s">
        <x:v>100</x:v>
      </x:c>
      <x:c r="E1847" s="0" t="s">
        <x:v>69</x:v>
      </x:c>
      <x:c r="F1847" s="0" t="s">
        <x:v>70</x:v>
      </x:c>
      <x:c r="G1847" s="0" t="s">
        <x:v>52</x:v>
      </x:c>
      <x:c r="H1847" s="0">
        <x:v>10</x:v>
      </x:c>
    </x:row>
    <x:row r="1848" spans="1:8">
      <x:c r="A1848" s="0" t="s">
        <x:v>149</x:v>
      </x:c>
      <x:c r="B1848" s="0" t="s">
        <x:v>150</x:v>
      </x:c>
      <x:c r="C1848" s="0" t="s">
        <x:v>99</x:v>
      </x:c>
      <x:c r="D1848" s="0" t="s">
        <x:v>100</x:v>
      </x:c>
      <x:c r="E1848" s="0" t="s">
        <x:v>71</x:v>
      </x:c>
      <x:c r="F1848" s="0" t="s">
        <x:v>72</x:v>
      </x:c>
      <x:c r="G1848" s="0" t="s">
        <x:v>52</x:v>
      </x:c>
      <x:c r="H1848" s="0">
        <x:v>3.7</x:v>
      </x:c>
    </x:row>
    <x:row r="1849" spans="1:8">
      <x:c r="A1849" s="0" t="s">
        <x:v>149</x:v>
      </x:c>
      <x:c r="B1849" s="0" t="s">
        <x:v>150</x:v>
      </x:c>
      <x:c r="C1849" s="0" t="s">
        <x:v>99</x:v>
      </x:c>
      <x:c r="D1849" s="0" t="s">
        <x:v>100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149</x:v>
      </x:c>
      <x:c r="B1850" s="0" t="s">
        <x:v>150</x:v>
      </x:c>
      <x:c r="C1850" s="0" t="s">
        <x:v>101</x:v>
      </x:c>
      <x:c r="D1850" s="0" t="s">
        <x:v>102</x:v>
      </x:c>
      <x:c r="E1850" s="0" t="s">
        <x:v>50</x:v>
      </x:c>
      <x:c r="F1850" s="0" t="s">
        <x:v>51</x:v>
      </x:c>
      <x:c r="G1850" s="0" t="s">
        <x:v>52</x:v>
      </x:c>
      <x:c r="H1850" s="0">
        <x:v>22.5</x:v>
      </x:c>
    </x:row>
    <x:row r="1851" spans="1:8">
      <x:c r="A1851" s="0" t="s">
        <x:v>149</x:v>
      </x:c>
      <x:c r="B1851" s="0" t="s">
        <x:v>150</x:v>
      </x:c>
      <x:c r="C1851" s="0" t="s">
        <x:v>101</x:v>
      </x:c>
      <x:c r="D1851" s="0" t="s">
        <x:v>102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149</x:v>
      </x:c>
      <x:c r="B1852" s="0" t="s">
        <x:v>150</x:v>
      </x:c>
      <x:c r="C1852" s="0" t="s">
        <x:v>101</x:v>
      </x:c>
      <x:c r="D1852" s="0" t="s">
        <x:v>102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149</x:v>
      </x:c>
      <x:c r="B1853" s="0" t="s">
        <x:v>150</x:v>
      </x:c>
      <x:c r="C1853" s="0" t="s">
        <x:v>101</x:v>
      </x:c>
      <x:c r="D1853" s="0" t="s">
        <x:v>102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149</x:v>
      </x:c>
      <x:c r="B1854" s="0" t="s">
        <x:v>150</x:v>
      </x:c>
      <x:c r="C1854" s="0" t="s">
        <x:v>101</x:v>
      </x:c>
      <x:c r="D1854" s="0" t="s">
        <x:v>102</x:v>
      </x:c>
      <x:c r="E1854" s="0" t="s">
        <x:v>59</x:v>
      </x:c>
      <x:c r="F1854" s="0" t="s">
        <x:v>60</x:v>
      </x:c>
      <x:c r="G1854" s="0" t="s">
        <x:v>52</x:v>
      </x:c>
      <x:c r="H1854" s="0">
        <x:v>6.7</x:v>
      </x:c>
    </x:row>
    <x:row r="1855" spans="1:8">
      <x:c r="A1855" s="0" t="s">
        <x:v>149</x:v>
      </x:c>
      <x:c r="B1855" s="0" t="s">
        <x:v>150</x:v>
      </x:c>
      <x:c r="C1855" s="0" t="s">
        <x:v>101</x:v>
      </x:c>
      <x:c r="D1855" s="0" t="s">
        <x:v>102</x:v>
      </x:c>
      <x:c r="E1855" s="0" t="s">
        <x:v>61</x:v>
      </x:c>
      <x:c r="F1855" s="0" t="s">
        <x:v>62</x:v>
      </x:c>
      <x:c r="G1855" s="0" t="s">
        <x:v>52</x:v>
      </x:c>
    </x:row>
    <x:row r="1856" spans="1:8">
      <x:c r="A1856" s="0" t="s">
        <x:v>149</x:v>
      </x:c>
      <x:c r="B1856" s="0" t="s">
        <x:v>150</x:v>
      </x:c>
      <x:c r="C1856" s="0" t="s">
        <x:v>101</x:v>
      </x:c>
      <x:c r="D1856" s="0" t="s">
        <x:v>102</x:v>
      </x:c>
      <x:c r="E1856" s="0" t="s">
        <x:v>63</x:v>
      </x:c>
      <x:c r="F1856" s="0" t="s">
        <x:v>64</x:v>
      </x:c>
      <x:c r="G1856" s="0" t="s">
        <x:v>52</x:v>
      </x:c>
    </x:row>
    <x:row r="1857" spans="1:8">
      <x:c r="A1857" s="0" t="s">
        <x:v>149</x:v>
      </x:c>
      <x:c r="B1857" s="0" t="s">
        <x:v>150</x:v>
      </x:c>
      <x:c r="C1857" s="0" t="s">
        <x:v>101</x:v>
      </x:c>
      <x:c r="D1857" s="0" t="s">
        <x:v>102</x:v>
      </x:c>
      <x:c r="E1857" s="0" t="s">
        <x:v>65</x:v>
      </x:c>
      <x:c r="F1857" s="0" t="s">
        <x:v>66</x:v>
      </x:c>
      <x:c r="G1857" s="0" t="s">
        <x:v>52</x:v>
      </x:c>
      <x:c r="H1857" s="0">
        <x:v>2.9</x:v>
      </x:c>
    </x:row>
    <x:row r="1858" spans="1:8">
      <x:c r="A1858" s="0" t="s">
        <x:v>149</x:v>
      </x:c>
      <x:c r="B1858" s="0" t="s">
        <x:v>150</x:v>
      </x:c>
      <x:c r="C1858" s="0" t="s">
        <x:v>101</x:v>
      </x:c>
      <x:c r="D1858" s="0" t="s">
        <x:v>102</x:v>
      </x:c>
      <x:c r="E1858" s="0" t="s">
        <x:v>67</x:v>
      </x:c>
      <x:c r="F1858" s="0" t="s">
        <x:v>68</x:v>
      </x:c>
      <x:c r="G1858" s="0" t="s">
        <x:v>52</x:v>
      </x:c>
      <x:c r="H1858" s="0">
        <x:v>13.6</x:v>
      </x:c>
    </x:row>
    <x:row r="1859" spans="1:8">
      <x:c r="A1859" s="0" t="s">
        <x:v>149</x:v>
      </x:c>
      <x:c r="B1859" s="0" t="s">
        <x:v>150</x:v>
      </x:c>
      <x:c r="C1859" s="0" t="s">
        <x:v>101</x:v>
      </x:c>
      <x:c r="D1859" s="0" t="s">
        <x:v>102</x:v>
      </x:c>
      <x:c r="E1859" s="0" t="s">
        <x:v>69</x:v>
      </x:c>
      <x:c r="F1859" s="0" t="s">
        <x:v>70</x:v>
      </x:c>
      <x:c r="G1859" s="0" t="s">
        <x:v>52</x:v>
      </x:c>
      <x:c r="H1859" s="0">
        <x:v>9.3</x:v>
      </x:c>
    </x:row>
    <x:row r="1860" spans="1:8">
      <x:c r="A1860" s="0" t="s">
        <x:v>149</x:v>
      </x:c>
      <x:c r="B1860" s="0" t="s">
        <x:v>150</x:v>
      </x:c>
      <x:c r="C1860" s="0" t="s">
        <x:v>101</x:v>
      </x:c>
      <x:c r="D1860" s="0" t="s">
        <x:v>102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149</x:v>
      </x:c>
      <x:c r="B1861" s="0" t="s">
        <x:v>150</x:v>
      </x:c>
      <x:c r="C1861" s="0" t="s">
        <x:v>101</x:v>
      </x:c>
      <x:c r="D1861" s="0" t="s">
        <x:v>102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149</x:v>
      </x:c>
      <x:c r="B1862" s="0" t="s">
        <x:v>150</x:v>
      </x:c>
      <x:c r="C1862" s="0" t="s">
        <x:v>103</x:v>
      </x:c>
      <x:c r="D1862" s="0" t="s">
        <x:v>104</x:v>
      </x:c>
      <x:c r="E1862" s="0" t="s">
        <x:v>50</x:v>
      </x:c>
      <x:c r="F1862" s="0" t="s">
        <x:v>51</x:v>
      </x:c>
      <x:c r="G1862" s="0" t="s">
        <x:v>52</x:v>
      </x:c>
      <x:c r="H1862" s="0">
        <x:v>24.3</x:v>
      </x:c>
    </x:row>
    <x:row r="1863" spans="1:8">
      <x:c r="A1863" s="0" t="s">
        <x:v>149</x:v>
      </x:c>
      <x:c r="B1863" s="0" t="s">
        <x:v>150</x:v>
      </x:c>
      <x:c r="C1863" s="0" t="s">
        <x:v>103</x:v>
      </x:c>
      <x:c r="D1863" s="0" t="s">
        <x:v>104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149</x:v>
      </x:c>
      <x:c r="B1864" s="0" t="s">
        <x:v>150</x:v>
      </x:c>
      <x:c r="C1864" s="0" t="s">
        <x:v>103</x:v>
      </x:c>
      <x:c r="D1864" s="0" t="s">
        <x:v>104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149</x:v>
      </x:c>
      <x:c r="B1865" s="0" t="s">
        <x:v>150</x:v>
      </x:c>
      <x:c r="C1865" s="0" t="s">
        <x:v>103</x:v>
      </x:c>
      <x:c r="D1865" s="0" t="s">
        <x:v>104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149</x:v>
      </x:c>
      <x:c r="B1866" s="0" t="s">
        <x:v>150</x:v>
      </x:c>
      <x:c r="C1866" s="0" t="s">
        <x:v>103</x:v>
      </x:c>
      <x:c r="D1866" s="0" t="s">
        <x:v>104</x:v>
      </x:c>
      <x:c r="E1866" s="0" t="s">
        <x:v>59</x:v>
      </x:c>
      <x:c r="F1866" s="0" t="s">
        <x:v>60</x:v>
      </x:c>
      <x:c r="G1866" s="0" t="s">
        <x:v>52</x:v>
      </x:c>
      <x:c r="H1866" s="0">
        <x:v>7.5</x:v>
      </x:c>
    </x:row>
    <x:row r="1867" spans="1:8">
      <x:c r="A1867" s="0" t="s">
        <x:v>149</x:v>
      </x:c>
      <x:c r="B1867" s="0" t="s">
        <x:v>150</x:v>
      </x:c>
      <x:c r="C1867" s="0" t="s">
        <x:v>103</x:v>
      </x:c>
      <x:c r="D1867" s="0" t="s">
        <x:v>104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149</x:v>
      </x:c>
      <x:c r="B1868" s="0" t="s">
        <x:v>150</x:v>
      </x:c>
      <x:c r="C1868" s="0" t="s">
        <x:v>103</x:v>
      </x:c>
      <x:c r="D1868" s="0" t="s">
        <x:v>104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149</x:v>
      </x:c>
      <x:c r="B1869" s="0" t="s">
        <x:v>150</x:v>
      </x:c>
      <x:c r="C1869" s="0" t="s">
        <x:v>103</x:v>
      </x:c>
      <x:c r="D1869" s="0" t="s">
        <x:v>104</x:v>
      </x:c>
      <x:c r="E1869" s="0" t="s">
        <x:v>65</x:v>
      </x:c>
      <x:c r="F1869" s="0" t="s">
        <x:v>66</x:v>
      </x:c>
      <x:c r="G1869" s="0" t="s">
        <x:v>52</x:v>
      </x:c>
      <x:c r="H1869" s="0">
        <x:v>3.3</x:v>
      </x:c>
    </x:row>
    <x:row r="1870" spans="1:8">
      <x:c r="A1870" s="0" t="s">
        <x:v>149</x:v>
      </x:c>
      <x:c r="B1870" s="0" t="s">
        <x:v>150</x:v>
      </x:c>
      <x:c r="C1870" s="0" t="s">
        <x:v>103</x:v>
      </x:c>
      <x:c r="D1870" s="0" t="s">
        <x:v>104</x:v>
      </x:c>
      <x:c r="E1870" s="0" t="s">
        <x:v>67</x:v>
      </x:c>
      <x:c r="F1870" s="0" t="s">
        <x:v>68</x:v>
      </x:c>
      <x:c r="G1870" s="0" t="s">
        <x:v>52</x:v>
      </x:c>
      <x:c r="H1870" s="0">
        <x:v>14.2</x:v>
      </x:c>
    </x:row>
    <x:row r="1871" spans="1:8">
      <x:c r="A1871" s="0" t="s">
        <x:v>149</x:v>
      </x:c>
      <x:c r="B1871" s="0" t="s">
        <x:v>150</x:v>
      </x:c>
      <x:c r="C1871" s="0" t="s">
        <x:v>103</x:v>
      </x:c>
      <x:c r="D1871" s="0" t="s">
        <x:v>104</x:v>
      </x:c>
      <x:c r="E1871" s="0" t="s">
        <x:v>69</x:v>
      </x:c>
      <x:c r="F1871" s="0" t="s">
        <x:v>70</x:v>
      </x:c>
      <x:c r="G1871" s="0" t="s">
        <x:v>52</x:v>
      </x:c>
      <x:c r="H1871" s="0">
        <x:v>9.8</x:v>
      </x:c>
    </x:row>
    <x:row r="1872" spans="1:8">
      <x:c r="A1872" s="0" t="s">
        <x:v>149</x:v>
      </x:c>
      <x:c r="B1872" s="0" t="s">
        <x:v>150</x:v>
      </x:c>
      <x:c r="C1872" s="0" t="s">
        <x:v>103</x:v>
      </x:c>
      <x:c r="D1872" s="0" t="s">
        <x:v>104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149</x:v>
      </x:c>
      <x:c r="B1873" s="0" t="s">
        <x:v>150</x:v>
      </x:c>
      <x:c r="C1873" s="0" t="s">
        <x:v>103</x:v>
      </x:c>
      <x:c r="D1873" s="0" t="s">
        <x:v>104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149</x:v>
      </x:c>
      <x:c r="B1874" s="0" t="s">
        <x:v>150</x:v>
      </x:c>
      <x:c r="C1874" s="0" t="s">
        <x:v>105</x:v>
      </x:c>
      <x:c r="D1874" s="0" t="s">
        <x:v>106</x:v>
      </x:c>
      <x:c r="E1874" s="0" t="s">
        <x:v>50</x:v>
      </x:c>
      <x:c r="F1874" s="0" t="s">
        <x:v>51</x:v>
      </x:c>
      <x:c r="G1874" s="0" t="s">
        <x:v>52</x:v>
      </x:c>
      <x:c r="H1874" s="0">
        <x:v>24.6</x:v>
      </x:c>
    </x:row>
    <x:row r="1875" spans="1:8">
      <x:c r="A1875" s="0" t="s">
        <x:v>149</x:v>
      </x:c>
      <x:c r="B1875" s="0" t="s">
        <x:v>150</x:v>
      </x:c>
      <x:c r="C1875" s="0" t="s">
        <x:v>105</x:v>
      </x:c>
      <x:c r="D1875" s="0" t="s">
        <x:v>106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149</x:v>
      </x:c>
      <x:c r="B1876" s="0" t="s">
        <x:v>150</x:v>
      </x:c>
      <x:c r="C1876" s="0" t="s">
        <x:v>105</x:v>
      </x:c>
      <x:c r="D1876" s="0" t="s">
        <x:v>106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149</x:v>
      </x:c>
      <x:c r="B1877" s="0" t="s">
        <x:v>150</x:v>
      </x:c>
      <x:c r="C1877" s="0" t="s">
        <x:v>105</x:v>
      </x:c>
      <x:c r="D1877" s="0" t="s">
        <x:v>106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149</x:v>
      </x:c>
      <x:c r="B1878" s="0" t="s">
        <x:v>150</x:v>
      </x:c>
      <x:c r="C1878" s="0" t="s">
        <x:v>105</x:v>
      </x:c>
      <x:c r="D1878" s="0" t="s">
        <x:v>106</x:v>
      </x:c>
      <x:c r="E1878" s="0" t="s">
        <x:v>59</x:v>
      </x:c>
      <x:c r="F1878" s="0" t="s">
        <x:v>60</x:v>
      </x:c>
      <x:c r="G1878" s="0" t="s">
        <x:v>52</x:v>
      </x:c>
      <x:c r="H1878" s="0">
        <x:v>7</x:v>
      </x:c>
    </x:row>
    <x:row r="1879" spans="1:8">
      <x:c r="A1879" s="0" t="s">
        <x:v>149</x:v>
      </x:c>
      <x:c r="B1879" s="0" t="s">
        <x:v>150</x:v>
      </x:c>
      <x:c r="C1879" s="0" t="s">
        <x:v>105</x:v>
      </x:c>
      <x:c r="D1879" s="0" t="s">
        <x:v>106</x:v>
      </x:c>
      <x:c r="E1879" s="0" t="s">
        <x:v>61</x:v>
      </x:c>
      <x:c r="F1879" s="0" t="s">
        <x:v>62</x:v>
      </x:c>
      <x:c r="G1879" s="0" t="s">
        <x:v>52</x:v>
      </x:c>
    </x:row>
    <x:row r="1880" spans="1:8">
      <x:c r="A1880" s="0" t="s">
        <x:v>149</x:v>
      </x:c>
      <x:c r="B1880" s="0" t="s">
        <x:v>150</x:v>
      </x:c>
      <x:c r="C1880" s="0" t="s">
        <x:v>105</x:v>
      </x:c>
      <x:c r="D1880" s="0" t="s">
        <x:v>106</x:v>
      </x:c>
      <x:c r="E1880" s="0" t="s">
        <x:v>63</x:v>
      </x:c>
      <x:c r="F1880" s="0" t="s">
        <x:v>64</x:v>
      </x:c>
      <x:c r="G1880" s="0" t="s">
        <x:v>52</x:v>
      </x:c>
    </x:row>
    <x:row r="1881" spans="1:8">
      <x:c r="A1881" s="0" t="s">
        <x:v>149</x:v>
      </x:c>
      <x:c r="B1881" s="0" t="s">
        <x:v>150</x:v>
      </x:c>
      <x:c r="C1881" s="0" t="s">
        <x:v>105</x:v>
      </x:c>
      <x:c r="D1881" s="0" t="s">
        <x:v>106</x:v>
      </x:c>
      <x:c r="E1881" s="0" t="s">
        <x:v>65</x:v>
      </x:c>
      <x:c r="F1881" s="0" t="s">
        <x:v>66</x:v>
      </x:c>
      <x:c r="G1881" s="0" t="s">
        <x:v>52</x:v>
      </x:c>
      <x:c r="H1881" s="0">
        <x:v>2.9</x:v>
      </x:c>
    </x:row>
    <x:row r="1882" spans="1:8">
      <x:c r="A1882" s="0" t="s">
        <x:v>149</x:v>
      </x:c>
      <x:c r="B1882" s="0" t="s">
        <x:v>150</x:v>
      </x:c>
      <x:c r="C1882" s="0" t="s">
        <x:v>105</x:v>
      </x:c>
      <x:c r="D1882" s="0" t="s">
        <x:v>106</x:v>
      </x:c>
      <x:c r="E1882" s="0" t="s">
        <x:v>67</x:v>
      </x:c>
      <x:c r="F1882" s="0" t="s">
        <x:v>68</x:v>
      </x:c>
      <x:c r="G1882" s="0" t="s">
        <x:v>52</x:v>
      </x:c>
      <x:c r="H1882" s="0">
        <x:v>14.6</x:v>
      </x:c>
    </x:row>
    <x:row r="1883" spans="1:8">
      <x:c r="A1883" s="0" t="s">
        <x:v>149</x:v>
      </x:c>
      <x:c r="B1883" s="0" t="s">
        <x:v>150</x:v>
      </x:c>
      <x:c r="C1883" s="0" t="s">
        <x:v>105</x:v>
      </x:c>
      <x:c r="D1883" s="0" t="s">
        <x:v>106</x:v>
      </x:c>
      <x:c r="E1883" s="0" t="s">
        <x:v>69</x:v>
      </x:c>
      <x:c r="F1883" s="0" t="s">
        <x:v>70</x:v>
      </x:c>
      <x:c r="G1883" s="0" t="s">
        <x:v>52</x:v>
      </x:c>
      <x:c r="H1883" s="0">
        <x:v>9.7</x:v>
      </x:c>
    </x:row>
    <x:row r="1884" spans="1:8">
      <x:c r="A1884" s="0" t="s">
        <x:v>149</x:v>
      </x:c>
      <x:c r="B1884" s="0" t="s">
        <x:v>150</x:v>
      </x:c>
      <x:c r="C1884" s="0" t="s">
        <x:v>105</x:v>
      </x:c>
      <x:c r="D1884" s="0" t="s">
        <x:v>106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149</x:v>
      </x:c>
      <x:c r="B1885" s="0" t="s">
        <x:v>150</x:v>
      </x:c>
      <x:c r="C1885" s="0" t="s">
        <x:v>105</x:v>
      </x:c>
      <x:c r="D1885" s="0" t="s">
        <x:v>106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149</x:v>
      </x:c>
      <x:c r="B1886" s="0" t="s">
        <x:v>150</x:v>
      </x:c>
      <x:c r="C1886" s="0" t="s">
        <x:v>107</x:v>
      </x:c>
      <x:c r="D1886" s="0" t="s">
        <x:v>108</x:v>
      </x:c>
      <x:c r="E1886" s="0" t="s">
        <x:v>50</x:v>
      </x:c>
      <x:c r="F1886" s="0" t="s">
        <x:v>51</x:v>
      </x:c>
      <x:c r="G1886" s="0" t="s">
        <x:v>52</x:v>
      </x:c>
      <x:c r="H1886" s="0">
        <x:v>25.8</x:v>
      </x:c>
    </x:row>
    <x:row r="1887" spans="1:8">
      <x:c r="A1887" s="0" t="s">
        <x:v>149</x:v>
      </x:c>
      <x:c r="B1887" s="0" t="s">
        <x:v>150</x:v>
      </x:c>
      <x:c r="C1887" s="0" t="s">
        <x:v>107</x:v>
      </x:c>
      <x:c r="D1887" s="0" t="s">
        <x:v>108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149</x:v>
      </x:c>
      <x:c r="B1888" s="0" t="s">
        <x:v>150</x:v>
      </x:c>
      <x:c r="C1888" s="0" t="s">
        <x:v>107</x:v>
      </x:c>
      <x:c r="D1888" s="0" t="s">
        <x:v>108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149</x:v>
      </x:c>
      <x:c r="B1889" s="0" t="s">
        <x:v>150</x:v>
      </x:c>
      <x:c r="C1889" s="0" t="s">
        <x:v>107</x:v>
      </x:c>
      <x:c r="D1889" s="0" t="s">
        <x:v>108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149</x:v>
      </x:c>
      <x:c r="B1890" s="0" t="s">
        <x:v>150</x:v>
      </x:c>
      <x:c r="C1890" s="0" t="s">
        <x:v>107</x:v>
      </x:c>
      <x:c r="D1890" s="0" t="s">
        <x:v>108</x:v>
      </x:c>
      <x:c r="E1890" s="0" t="s">
        <x:v>59</x:v>
      </x:c>
      <x:c r="F1890" s="0" t="s">
        <x:v>60</x:v>
      </x:c>
      <x:c r="G1890" s="0" t="s">
        <x:v>52</x:v>
      </x:c>
      <x:c r="H1890" s="0">
        <x:v>6.4</x:v>
      </x:c>
    </x:row>
    <x:row r="1891" spans="1:8">
      <x:c r="A1891" s="0" t="s">
        <x:v>149</x:v>
      </x:c>
      <x:c r="B1891" s="0" t="s">
        <x:v>150</x:v>
      </x:c>
      <x:c r="C1891" s="0" t="s">
        <x:v>107</x:v>
      </x:c>
      <x:c r="D1891" s="0" t="s">
        <x:v>108</x:v>
      </x:c>
      <x:c r="E1891" s="0" t="s">
        <x:v>61</x:v>
      </x:c>
      <x:c r="F1891" s="0" t="s">
        <x:v>62</x:v>
      </x:c>
      <x:c r="G1891" s="0" t="s">
        <x:v>52</x:v>
      </x:c>
    </x:row>
    <x:row r="1892" spans="1:8">
      <x:c r="A1892" s="0" t="s">
        <x:v>149</x:v>
      </x:c>
      <x:c r="B1892" s="0" t="s">
        <x:v>150</x:v>
      </x:c>
      <x:c r="C1892" s="0" t="s">
        <x:v>107</x:v>
      </x:c>
      <x:c r="D1892" s="0" t="s">
        <x:v>108</x:v>
      </x:c>
      <x:c r="E1892" s="0" t="s">
        <x:v>63</x:v>
      </x:c>
      <x:c r="F1892" s="0" t="s">
        <x:v>64</x:v>
      </x:c>
      <x:c r="G1892" s="0" t="s">
        <x:v>52</x:v>
      </x:c>
    </x:row>
    <x:row r="1893" spans="1:8">
      <x:c r="A1893" s="0" t="s">
        <x:v>149</x:v>
      </x:c>
      <x:c r="B1893" s="0" t="s">
        <x:v>150</x:v>
      </x:c>
      <x:c r="C1893" s="0" t="s">
        <x:v>107</x:v>
      </x:c>
      <x:c r="D1893" s="0" t="s">
        <x:v>108</x:v>
      </x:c>
      <x:c r="E1893" s="0" t="s">
        <x:v>65</x:v>
      </x:c>
      <x:c r="F1893" s="0" t="s">
        <x:v>66</x:v>
      </x:c>
      <x:c r="G1893" s="0" t="s">
        <x:v>52</x:v>
      </x:c>
    </x:row>
    <x:row r="1894" spans="1:8">
      <x:c r="A1894" s="0" t="s">
        <x:v>149</x:v>
      </x:c>
      <x:c r="B1894" s="0" t="s">
        <x:v>150</x:v>
      </x:c>
      <x:c r="C1894" s="0" t="s">
        <x:v>107</x:v>
      </x:c>
      <x:c r="D1894" s="0" t="s">
        <x:v>108</x:v>
      </x:c>
      <x:c r="E1894" s="0" t="s">
        <x:v>67</x:v>
      </x:c>
      <x:c r="F1894" s="0" t="s">
        <x:v>68</x:v>
      </x:c>
      <x:c r="G1894" s="0" t="s">
        <x:v>52</x:v>
      </x:c>
      <x:c r="H1894" s="0">
        <x:v>16.9</x:v>
      </x:c>
    </x:row>
    <x:row r="1895" spans="1:8">
      <x:c r="A1895" s="0" t="s">
        <x:v>149</x:v>
      </x:c>
      <x:c r="B1895" s="0" t="s">
        <x:v>150</x:v>
      </x:c>
      <x:c r="C1895" s="0" t="s">
        <x:v>107</x:v>
      </x:c>
      <x:c r="D1895" s="0" t="s">
        <x:v>108</x:v>
      </x:c>
      <x:c r="E1895" s="0" t="s">
        <x:v>69</x:v>
      </x:c>
      <x:c r="F1895" s="0" t="s">
        <x:v>70</x:v>
      </x:c>
      <x:c r="G1895" s="0" t="s">
        <x:v>52</x:v>
      </x:c>
      <x:c r="H1895" s="0">
        <x:v>11.7</x:v>
      </x:c>
    </x:row>
    <x:row r="1896" spans="1:8">
      <x:c r="A1896" s="0" t="s">
        <x:v>149</x:v>
      </x:c>
      <x:c r="B1896" s="0" t="s">
        <x:v>150</x:v>
      </x:c>
      <x:c r="C1896" s="0" t="s">
        <x:v>107</x:v>
      </x:c>
      <x:c r="D1896" s="0" t="s">
        <x:v>108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149</x:v>
      </x:c>
      <x:c r="B1897" s="0" t="s">
        <x:v>150</x:v>
      </x:c>
      <x:c r="C1897" s="0" t="s">
        <x:v>107</x:v>
      </x:c>
      <x:c r="D1897" s="0" t="s">
        <x:v>108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149</x:v>
      </x:c>
      <x:c r="B1898" s="0" t="s">
        <x:v>150</x:v>
      </x:c>
      <x:c r="C1898" s="0" t="s">
        <x:v>109</x:v>
      </x:c>
      <x:c r="D1898" s="0" t="s">
        <x:v>110</x:v>
      </x:c>
      <x:c r="E1898" s="0" t="s">
        <x:v>50</x:v>
      </x:c>
      <x:c r="F1898" s="0" t="s">
        <x:v>51</x:v>
      </x:c>
      <x:c r="G1898" s="0" t="s">
        <x:v>52</x:v>
      </x:c>
      <x:c r="H1898" s="0">
        <x:v>28.8</x:v>
      </x:c>
    </x:row>
    <x:row r="1899" spans="1:8">
      <x:c r="A1899" s="0" t="s">
        <x:v>149</x:v>
      </x:c>
      <x:c r="B1899" s="0" t="s">
        <x:v>150</x:v>
      </x:c>
      <x:c r="C1899" s="0" t="s">
        <x:v>109</x:v>
      </x:c>
      <x:c r="D1899" s="0" t="s">
        <x:v>110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149</x:v>
      </x:c>
      <x:c r="B1900" s="0" t="s">
        <x:v>150</x:v>
      </x:c>
      <x:c r="C1900" s="0" t="s">
        <x:v>109</x:v>
      </x:c>
      <x:c r="D1900" s="0" t="s">
        <x:v>110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149</x:v>
      </x:c>
      <x:c r="B1901" s="0" t="s">
        <x:v>150</x:v>
      </x:c>
      <x:c r="C1901" s="0" t="s">
        <x:v>109</x:v>
      </x:c>
      <x:c r="D1901" s="0" t="s">
        <x:v>110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149</x:v>
      </x:c>
      <x:c r="B1902" s="0" t="s">
        <x:v>150</x:v>
      </x:c>
      <x:c r="C1902" s="0" t="s">
        <x:v>109</x:v>
      </x:c>
      <x:c r="D1902" s="0" t="s">
        <x:v>110</x:v>
      </x:c>
      <x:c r="E1902" s="0" t="s">
        <x:v>59</x:v>
      </x:c>
      <x:c r="F1902" s="0" t="s">
        <x:v>60</x:v>
      </x:c>
      <x:c r="G1902" s="0" t="s">
        <x:v>52</x:v>
      </x:c>
      <x:c r="H1902" s="0">
        <x:v>6.7</x:v>
      </x:c>
    </x:row>
    <x:row r="1903" spans="1:8">
      <x:c r="A1903" s="0" t="s">
        <x:v>149</x:v>
      </x:c>
      <x:c r="B1903" s="0" t="s">
        <x:v>150</x:v>
      </x:c>
      <x:c r="C1903" s="0" t="s">
        <x:v>109</x:v>
      </x:c>
      <x:c r="D1903" s="0" t="s">
        <x:v>110</x:v>
      </x:c>
      <x:c r="E1903" s="0" t="s">
        <x:v>61</x:v>
      </x:c>
      <x:c r="F1903" s="0" t="s">
        <x:v>62</x:v>
      </x:c>
      <x:c r="G1903" s="0" t="s">
        <x:v>52</x:v>
      </x:c>
    </x:row>
    <x:row r="1904" spans="1:8">
      <x:c r="A1904" s="0" t="s">
        <x:v>149</x:v>
      </x:c>
      <x:c r="B1904" s="0" t="s">
        <x:v>150</x:v>
      </x:c>
      <x:c r="C1904" s="0" t="s">
        <x:v>109</x:v>
      </x:c>
      <x:c r="D1904" s="0" t="s">
        <x:v>110</x:v>
      </x:c>
      <x:c r="E1904" s="0" t="s">
        <x:v>63</x:v>
      </x:c>
      <x:c r="F1904" s="0" t="s">
        <x:v>64</x:v>
      </x:c>
      <x:c r="G1904" s="0" t="s">
        <x:v>52</x:v>
      </x:c>
    </x:row>
    <x:row r="1905" spans="1:8">
      <x:c r="A1905" s="0" t="s">
        <x:v>149</x:v>
      </x:c>
      <x:c r="B1905" s="0" t="s">
        <x:v>150</x:v>
      </x:c>
      <x:c r="C1905" s="0" t="s">
        <x:v>109</x:v>
      </x:c>
      <x:c r="D1905" s="0" t="s">
        <x:v>110</x:v>
      </x:c>
      <x:c r="E1905" s="0" t="s">
        <x:v>65</x:v>
      </x:c>
      <x:c r="F1905" s="0" t="s">
        <x:v>66</x:v>
      </x:c>
      <x:c r="G1905" s="0" t="s">
        <x:v>52</x:v>
      </x:c>
    </x:row>
    <x:row r="1906" spans="1:8">
      <x:c r="A1906" s="0" t="s">
        <x:v>149</x:v>
      </x:c>
      <x:c r="B1906" s="0" t="s">
        <x:v>150</x:v>
      </x:c>
      <x:c r="C1906" s="0" t="s">
        <x:v>109</x:v>
      </x:c>
      <x:c r="D1906" s="0" t="s">
        <x:v>110</x:v>
      </x:c>
      <x:c r="E1906" s="0" t="s">
        <x:v>67</x:v>
      </x:c>
      <x:c r="F1906" s="0" t="s">
        <x:v>68</x:v>
      </x:c>
      <x:c r="G1906" s="0" t="s">
        <x:v>52</x:v>
      </x:c>
      <x:c r="H1906" s="0">
        <x:v>19.5</x:v>
      </x:c>
    </x:row>
    <x:row r="1907" spans="1:8">
      <x:c r="A1907" s="0" t="s">
        <x:v>149</x:v>
      </x:c>
      <x:c r="B1907" s="0" t="s">
        <x:v>150</x:v>
      </x:c>
      <x:c r="C1907" s="0" t="s">
        <x:v>109</x:v>
      </x:c>
      <x:c r="D1907" s="0" t="s">
        <x:v>110</x:v>
      </x:c>
      <x:c r="E1907" s="0" t="s">
        <x:v>69</x:v>
      </x:c>
      <x:c r="F1907" s="0" t="s">
        <x:v>70</x:v>
      </x:c>
      <x:c r="G1907" s="0" t="s">
        <x:v>52</x:v>
      </x:c>
      <x:c r="H1907" s="0">
        <x:v>13.9</x:v>
      </x:c>
    </x:row>
    <x:row r="1908" spans="1:8">
      <x:c r="A1908" s="0" t="s">
        <x:v>149</x:v>
      </x:c>
      <x:c r="B1908" s="0" t="s">
        <x:v>150</x:v>
      </x:c>
      <x:c r="C1908" s="0" t="s">
        <x:v>109</x:v>
      </x:c>
      <x:c r="D1908" s="0" t="s">
        <x:v>110</x:v>
      </x:c>
      <x:c r="E1908" s="0" t="s">
        <x:v>71</x:v>
      </x:c>
      <x:c r="F1908" s="0" t="s">
        <x:v>72</x:v>
      </x:c>
      <x:c r="G1908" s="0" t="s">
        <x:v>52</x:v>
      </x:c>
      <x:c r="H1908" s="0">
        <x:v>4.6</x:v>
      </x:c>
    </x:row>
    <x:row r="1909" spans="1:8">
      <x:c r="A1909" s="0" t="s">
        <x:v>149</x:v>
      </x:c>
      <x:c r="B1909" s="0" t="s">
        <x:v>150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149</x:v>
      </x:c>
      <x:c r="B1910" s="0" t="s">
        <x:v>150</x:v>
      </x:c>
      <x:c r="C1910" s="0" t="s">
        <x:v>111</x:v>
      </x:c>
      <x:c r="D1910" s="0" t="s">
        <x:v>112</x:v>
      </x:c>
      <x:c r="E1910" s="0" t="s">
        <x:v>50</x:v>
      </x:c>
      <x:c r="F1910" s="0" t="s">
        <x:v>51</x:v>
      </x:c>
      <x:c r="G1910" s="0" t="s">
        <x:v>52</x:v>
      </x:c>
      <x:c r="H1910" s="0">
        <x:v>28.6</x:v>
      </x:c>
    </x:row>
    <x:row r="1911" spans="1:8">
      <x:c r="A1911" s="0" t="s">
        <x:v>149</x:v>
      </x:c>
      <x:c r="B1911" s="0" t="s">
        <x:v>150</x:v>
      </x:c>
      <x:c r="C1911" s="0" t="s">
        <x:v>111</x:v>
      </x:c>
      <x:c r="D1911" s="0" t="s">
        <x:v>112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149</x:v>
      </x:c>
      <x:c r="B1912" s="0" t="s">
        <x:v>150</x:v>
      </x:c>
      <x:c r="C1912" s="0" t="s">
        <x:v>111</x:v>
      </x:c>
      <x:c r="D1912" s="0" t="s">
        <x:v>112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149</x:v>
      </x:c>
      <x:c r="B1913" s="0" t="s">
        <x:v>150</x:v>
      </x:c>
      <x:c r="C1913" s="0" t="s">
        <x:v>111</x:v>
      </x:c>
      <x:c r="D1913" s="0" t="s">
        <x:v>112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149</x:v>
      </x:c>
      <x:c r="B1914" s="0" t="s">
        <x:v>150</x:v>
      </x:c>
      <x:c r="C1914" s="0" t="s">
        <x:v>111</x:v>
      </x:c>
      <x:c r="D1914" s="0" t="s">
        <x:v>112</x:v>
      </x:c>
      <x:c r="E1914" s="0" t="s">
        <x:v>59</x:v>
      </x:c>
      <x:c r="F1914" s="0" t="s">
        <x:v>60</x:v>
      </x:c>
      <x:c r="G1914" s="0" t="s">
        <x:v>52</x:v>
      </x:c>
      <x:c r="H1914" s="0">
        <x:v>6.9</x:v>
      </x:c>
    </x:row>
    <x:row r="1915" spans="1:8">
      <x:c r="A1915" s="0" t="s">
        <x:v>149</x:v>
      </x:c>
      <x:c r="B1915" s="0" t="s">
        <x:v>150</x:v>
      </x:c>
      <x:c r="C1915" s="0" t="s">
        <x:v>111</x:v>
      </x:c>
      <x:c r="D1915" s="0" t="s">
        <x:v>112</x:v>
      </x:c>
      <x:c r="E1915" s="0" t="s">
        <x:v>61</x:v>
      </x:c>
      <x:c r="F1915" s="0" t="s">
        <x:v>62</x:v>
      </x:c>
      <x:c r="G1915" s="0" t="s">
        <x:v>52</x:v>
      </x:c>
    </x:row>
    <x:row r="1916" spans="1:8">
      <x:c r="A1916" s="0" t="s">
        <x:v>149</x:v>
      </x:c>
      <x:c r="B1916" s="0" t="s">
        <x:v>150</x:v>
      </x:c>
      <x:c r="C1916" s="0" t="s">
        <x:v>111</x:v>
      </x:c>
      <x:c r="D1916" s="0" t="s">
        <x:v>112</x:v>
      </x:c>
      <x:c r="E1916" s="0" t="s">
        <x:v>63</x:v>
      </x:c>
      <x:c r="F1916" s="0" t="s">
        <x:v>64</x:v>
      </x:c>
      <x:c r="G1916" s="0" t="s">
        <x:v>52</x:v>
      </x:c>
    </x:row>
    <x:row r="1917" spans="1:8">
      <x:c r="A1917" s="0" t="s">
        <x:v>149</x:v>
      </x:c>
      <x:c r="B1917" s="0" t="s">
        <x:v>150</x:v>
      </x:c>
      <x:c r="C1917" s="0" t="s">
        <x:v>111</x:v>
      </x:c>
      <x:c r="D1917" s="0" t="s">
        <x:v>112</x:v>
      </x:c>
      <x:c r="E1917" s="0" t="s">
        <x:v>65</x:v>
      </x:c>
      <x:c r="F1917" s="0" t="s">
        <x:v>66</x:v>
      </x:c>
      <x:c r="G1917" s="0" t="s">
        <x:v>52</x:v>
      </x:c>
      <x:c r="H1917" s="0">
        <x:v>3</x:v>
      </x:c>
    </x:row>
    <x:row r="1918" spans="1:8">
      <x:c r="A1918" s="0" t="s">
        <x:v>149</x:v>
      </x:c>
      <x:c r="B1918" s="0" t="s">
        <x:v>150</x:v>
      </x:c>
      <x:c r="C1918" s="0" t="s">
        <x:v>111</x:v>
      </x:c>
      <x:c r="D1918" s="0" t="s">
        <x:v>112</x:v>
      </x:c>
      <x:c r="E1918" s="0" t="s">
        <x:v>67</x:v>
      </x:c>
      <x:c r="F1918" s="0" t="s">
        <x:v>68</x:v>
      </x:c>
      <x:c r="G1918" s="0" t="s">
        <x:v>52</x:v>
      </x:c>
      <x:c r="H1918" s="0">
        <x:v>18.9</x:v>
      </x:c>
    </x:row>
    <x:row r="1919" spans="1:8">
      <x:c r="A1919" s="0" t="s">
        <x:v>149</x:v>
      </x:c>
      <x:c r="B1919" s="0" t="s">
        <x:v>150</x:v>
      </x:c>
      <x:c r="C1919" s="0" t="s">
        <x:v>111</x:v>
      </x:c>
      <x:c r="D1919" s="0" t="s">
        <x:v>112</x:v>
      </x:c>
      <x:c r="E1919" s="0" t="s">
        <x:v>69</x:v>
      </x:c>
      <x:c r="F1919" s="0" t="s">
        <x:v>70</x:v>
      </x:c>
      <x:c r="G1919" s="0" t="s">
        <x:v>52</x:v>
      </x:c>
      <x:c r="H1919" s="0">
        <x:v>13.2</x:v>
      </x:c>
    </x:row>
    <x:row r="1920" spans="1:8">
      <x:c r="A1920" s="0" t="s">
        <x:v>149</x:v>
      </x:c>
      <x:c r="B1920" s="0" t="s">
        <x:v>150</x:v>
      </x:c>
      <x:c r="C1920" s="0" t="s">
        <x:v>111</x:v>
      </x:c>
      <x:c r="D1920" s="0" t="s">
        <x:v>112</x:v>
      </x:c>
      <x:c r="E1920" s="0" t="s">
        <x:v>71</x:v>
      </x:c>
      <x:c r="F1920" s="0" t="s">
        <x:v>72</x:v>
      </x:c>
      <x:c r="G1920" s="0" t="s">
        <x:v>52</x:v>
      </x:c>
      <x:c r="H1920" s="0">
        <x:v>4.5</x:v>
      </x:c>
    </x:row>
    <x:row r="1921" spans="1:8">
      <x:c r="A1921" s="0" t="s">
        <x:v>149</x:v>
      </x:c>
      <x:c r="B1921" s="0" t="s">
        <x:v>150</x:v>
      </x:c>
      <x:c r="C1921" s="0" t="s">
        <x:v>111</x:v>
      </x:c>
      <x:c r="D1921" s="0" t="s">
        <x:v>112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149</x:v>
      </x:c>
      <x:c r="B1922" s="0" t="s">
        <x:v>150</x:v>
      </x:c>
      <x:c r="C1922" s="0" t="s">
        <x:v>113</x:v>
      </x:c>
      <x:c r="D1922" s="0" t="s">
        <x:v>114</x:v>
      </x:c>
      <x:c r="E1922" s="0" t="s">
        <x:v>50</x:v>
      </x:c>
      <x:c r="F1922" s="0" t="s">
        <x:v>51</x:v>
      </x:c>
      <x:c r="G1922" s="0" t="s">
        <x:v>52</x:v>
      </x:c>
      <x:c r="H1922" s="0">
        <x:v>25.7</x:v>
      </x:c>
    </x:row>
    <x:row r="1923" spans="1:8">
      <x:c r="A1923" s="0" t="s">
        <x:v>149</x:v>
      </x:c>
      <x:c r="B1923" s="0" t="s">
        <x:v>150</x:v>
      </x:c>
      <x:c r="C1923" s="0" t="s">
        <x:v>113</x:v>
      </x:c>
      <x:c r="D1923" s="0" t="s">
        <x:v>114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149</x:v>
      </x:c>
      <x:c r="B1924" s="0" t="s">
        <x:v>150</x:v>
      </x:c>
      <x:c r="C1924" s="0" t="s">
        <x:v>113</x:v>
      </x:c>
      <x:c r="D1924" s="0" t="s">
        <x:v>114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149</x:v>
      </x:c>
      <x:c r="B1925" s="0" t="s">
        <x:v>150</x:v>
      </x:c>
      <x:c r="C1925" s="0" t="s">
        <x:v>113</x:v>
      </x:c>
      <x:c r="D1925" s="0" t="s">
        <x:v>114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149</x:v>
      </x:c>
      <x:c r="B1926" s="0" t="s">
        <x:v>150</x:v>
      </x:c>
      <x:c r="C1926" s="0" t="s">
        <x:v>113</x:v>
      </x:c>
      <x:c r="D1926" s="0" t="s">
        <x:v>114</x:v>
      </x:c>
      <x:c r="E1926" s="0" t="s">
        <x:v>59</x:v>
      </x:c>
      <x:c r="F1926" s="0" t="s">
        <x:v>60</x:v>
      </x:c>
      <x:c r="G1926" s="0" t="s">
        <x:v>52</x:v>
      </x:c>
      <x:c r="H1926" s="0">
        <x:v>6.5</x:v>
      </x:c>
    </x:row>
    <x:row r="1927" spans="1:8">
      <x:c r="A1927" s="0" t="s">
        <x:v>149</x:v>
      </x:c>
      <x:c r="B1927" s="0" t="s">
        <x:v>150</x:v>
      </x:c>
      <x:c r="C1927" s="0" t="s">
        <x:v>113</x:v>
      </x:c>
      <x:c r="D1927" s="0" t="s">
        <x:v>114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149</x:v>
      </x:c>
      <x:c r="B1928" s="0" t="s">
        <x:v>150</x:v>
      </x:c>
      <x:c r="C1928" s="0" t="s">
        <x:v>113</x:v>
      </x:c>
      <x:c r="D1928" s="0" t="s">
        <x:v>114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149</x:v>
      </x:c>
      <x:c r="B1929" s="0" t="s">
        <x:v>150</x:v>
      </x:c>
      <x:c r="C1929" s="0" t="s">
        <x:v>113</x:v>
      </x:c>
      <x:c r="D1929" s="0" t="s">
        <x:v>114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149</x:v>
      </x:c>
      <x:c r="B1930" s="0" t="s">
        <x:v>150</x:v>
      </x:c>
      <x:c r="C1930" s="0" t="s">
        <x:v>113</x:v>
      </x:c>
      <x:c r="D1930" s="0" t="s">
        <x:v>114</x:v>
      </x:c>
      <x:c r="E1930" s="0" t="s">
        <x:v>67</x:v>
      </x:c>
      <x:c r="F1930" s="0" t="s">
        <x:v>68</x:v>
      </x:c>
      <x:c r="G1930" s="0" t="s">
        <x:v>52</x:v>
      </x:c>
      <x:c r="H1930" s="0">
        <x:v>16.8</x:v>
      </x:c>
    </x:row>
    <x:row r="1931" spans="1:8">
      <x:c r="A1931" s="0" t="s">
        <x:v>149</x:v>
      </x:c>
      <x:c r="B1931" s="0" t="s">
        <x:v>150</x:v>
      </x:c>
      <x:c r="C1931" s="0" t="s">
        <x:v>113</x:v>
      </x:c>
      <x:c r="D1931" s="0" t="s">
        <x:v>114</x:v>
      </x:c>
      <x:c r="E1931" s="0" t="s">
        <x:v>69</x:v>
      </x:c>
      <x:c r="F1931" s="0" t="s">
        <x:v>70</x:v>
      </x:c>
      <x:c r="G1931" s="0" t="s">
        <x:v>52</x:v>
      </x:c>
      <x:c r="H1931" s="0">
        <x:v>12</x:v>
      </x:c>
    </x:row>
    <x:row r="1932" spans="1:8">
      <x:c r="A1932" s="0" t="s">
        <x:v>149</x:v>
      </x:c>
      <x:c r="B1932" s="0" t="s">
        <x:v>150</x:v>
      </x:c>
      <x:c r="C1932" s="0" t="s">
        <x:v>113</x:v>
      </x:c>
      <x:c r="D1932" s="0" t="s">
        <x:v>114</x:v>
      </x:c>
      <x:c r="E1932" s="0" t="s">
        <x:v>71</x:v>
      </x:c>
      <x:c r="F1932" s="0" t="s">
        <x:v>72</x:v>
      </x:c>
      <x:c r="G1932" s="0" t="s">
        <x:v>52</x:v>
      </x:c>
      <x:c r="H1932" s="0">
        <x:v>3.8</x:v>
      </x:c>
    </x:row>
    <x:row r="1933" spans="1:8">
      <x:c r="A1933" s="0" t="s">
        <x:v>149</x:v>
      </x:c>
      <x:c r="B1933" s="0" t="s">
        <x:v>150</x:v>
      </x:c>
      <x:c r="C1933" s="0" t="s">
        <x:v>113</x:v>
      </x:c>
      <x:c r="D1933" s="0" t="s">
        <x:v>114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149</x:v>
      </x:c>
      <x:c r="B1934" s="0" t="s">
        <x:v>150</x:v>
      </x:c>
      <x:c r="C1934" s="0" t="s">
        <x:v>115</x:v>
      </x:c>
      <x:c r="D1934" s="0" t="s">
        <x:v>116</x:v>
      </x:c>
      <x:c r="E1934" s="0" t="s">
        <x:v>50</x:v>
      </x:c>
      <x:c r="F1934" s="0" t="s">
        <x:v>51</x:v>
      </x:c>
      <x:c r="G1934" s="0" t="s">
        <x:v>52</x:v>
      </x:c>
      <x:c r="H1934" s="0">
        <x:v>27</x:v>
      </x:c>
    </x:row>
    <x:row r="1935" spans="1:8">
      <x:c r="A1935" s="0" t="s">
        <x:v>149</x:v>
      </x:c>
      <x:c r="B1935" s="0" t="s">
        <x:v>150</x:v>
      </x:c>
      <x:c r="C1935" s="0" t="s">
        <x:v>115</x:v>
      </x:c>
      <x:c r="D1935" s="0" t="s">
        <x:v>116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149</x:v>
      </x:c>
      <x:c r="B1936" s="0" t="s">
        <x:v>150</x:v>
      </x:c>
      <x:c r="C1936" s="0" t="s">
        <x:v>115</x:v>
      </x:c>
      <x:c r="D1936" s="0" t="s">
        <x:v>116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149</x:v>
      </x:c>
      <x:c r="B1937" s="0" t="s">
        <x:v>150</x:v>
      </x:c>
      <x:c r="C1937" s="0" t="s">
        <x:v>115</x:v>
      </x:c>
      <x:c r="D1937" s="0" t="s">
        <x:v>116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149</x:v>
      </x:c>
      <x:c r="B1938" s="0" t="s">
        <x:v>150</x:v>
      </x:c>
      <x:c r="C1938" s="0" t="s">
        <x:v>115</x:v>
      </x:c>
      <x:c r="D1938" s="0" t="s">
        <x:v>116</x:v>
      </x:c>
      <x:c r="E1938" s="0" t="s">
        <x:v>59</x:v>
      </x:c>
      <x:c r="F1938" s="0" t="s">
        <x:v>60</x:v>
      </x:c>
      <x:c r="G1938" s="0" t="s">
        <x:v>52</x:v>
      </x:c>
      <x:c r="H1938" s="0">
        <x:v>6.6</x:v>
      </x:c>
    </x:row>
    <x:row r="1939" spans="1:8">
      <x:c r="A1939" s="0" t="s">
        <x:v>149</x:v>
      </x:c>
      <x:c r="B1939" s="0" t="s">
        <x:v>150</x:v>
      </x:c>
      <x:c r="C1939" s="0" t="s">
        <x:v>115</x:v>
      </x:c>
      <x:c r="D1939" s="0" t="s">
        <x:v>116</x:v>
      </x:c>
      <x:c r="E1939" s="0" t="s">
        <x:v>61</x:v>
      </x:c>
      <x:c r="F1939" s="0" t="s">
        <x:v>62</x:v>
      </x:c>
      <x:c r="G1939" s="0" t="s">
        <x:v>52</x:v>
      </x:c>
    </x:row>
    <x:row r="1940" spans="1:8">
      <x:c r="A1940" s="0" t="s">
        <x:v>149</x:v>
      </x:c>
      <x:c r="B1940" s="0" t="s">
        <x:v>150</x:v>
      </x:c>
      <x:c r="C1940" s="0" t="s">
        <x:v>115</x:v>
      </x:c>
      <x:c r="D1940" s="0" t="s">
        <x:v>116</x:v>
      </x:c>
      <x:c r="E1940" s="0" t="s">
        <x:v>63</x:v>
      </x:c>
      <x:c r="F1940" s="0" t="s">
        <x:v>64</x:v>
      </x:c>
      <x:c r="G1940" s="0" t="s">
        <x:v>52</x:v>
      </x:c>
    </x:row>
    <x:row r="1941" spans="1:8">
      <x:c r="A1941" s="0" t="s">
        <x:v>149</x:v>
      </x:c>
      <x:c r="B1941" s="0" t="s">
        <x:v>150</x:v>
      </x:c>
      <x:c r="C1941" s="0" t="s">
        <x:v>115</x:v>
      </x:c>
      <x:c r="D1941" s="0" t="s">
        <x:v>116</x:v>
      </x:c>
      <x:c r="E1941" s="0" t="s">
        <x:v>65</x:v>
      </x:c>
      <x:c r="F1941" s="0" t="s">
        <x:v>66</x:v>
      </x:c>
      <x:c r="G1941" s="0" t="s">
        <x:v>52</x:v>
      </x:c>
    </x:row>
    <x:row r="1942" spans="1:8">
      <x:c r="A1942" s="0" t="s">
        <x:v>149</x:v>
      </x:c>
      <x:c r="B1942" s="0" t="s">
        <x:v>150</x:v>
      </x:c>
      <x:c r="C1942" s="0" t="s">
        <x:v>115</x:v>
      </x:c>
      <x:c r="D1942" s="0" t="s">
        <x:v>116</x:v>
      </x:c>
      <x:c r="E1942" s="0" t="s">
        <x:v>67</x:v>
      </x:c>
      <x:c r="F1942" s="0" t="s">
        <x:v>68</x:v>
      </x:c>
      <x:c r="G1942" s="0" t="s">
        <x:v>52</x:v>
      </x:c>
      <x:c r="H1942" s="0">
        <x:v>17.4</x:v>
      </x:c>
    </x:row>
    <x:row r="1943" spans="1:8">
      <x:c r="A1943" s="0" t="s">
        <x:v>149</x:v>
      </x:c>
      <x:c r="B1943" s="0" t="s">
        <x:v>150</x:v>
      </x:c>
      <x:c r="C1943" s="0" t="s">
        <x:v>115</x:v>
      </x:c>
      <x:c r="D1943" s="0" t="s">
        <x:v>116</x:v>
      </x:c>
      <x:c r="E1943" s="0" t="s">
        <x:v>69</x:v>
      </x:c>
      <x:c r="F1943" s="0" t="s">
        <x:v>70</x:v>
      </x:c>
      <x:c r="G1943" s="0" t="s">
        <x:v>52</x:v>
      </x:c>
      <x:c r="H1943" s="0">
        <x:v>12.6</x:v>
      </x:c>
    </x:row>
    <x:row r="1944" spans="1:8">
      <x:c r="A1944" s="0" t="s">
        <x:v>149</x:v>
      </x:c>
      <x:c r="B1944" s="0" t="s">
        <x:v>150</x:v>
      </x:c>
      <x:c r="C1944" s="0" t="s">
        <x:v>115</x:v>
      </x:c>
      <x:c r="D1944" s="0" t="s">
        <x:v>116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149</x:v>
      </x:c>
      <x:c r="B1945" s="0" t="s">
        <x:v>150</x:v>
      </x:c>
      <x:c r="C1945" s="0" t="s">
        <x:v>115</x:v>
      </x:c>
      <x:c r="D1945" s="0" t="s">
        <x:v>116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149</x:v>
      </x:c>
      <x:c r="B1946" s="0" t="s">
        <x:v>150</x:v>
      </x:c>
      <x:c r="C1946" s="0" t="s">
        <x:v>117</x:v>
      </x:c>
      <x:c r="D1946" s="0" t="s">
        <x:v>118</x:v>
      </x:c>
      <x:c r="E1946" s="0" t="s">
        <x:v>50</x:v>
      </x:c>
      <x:c r="F1946" s="0" t="s">
        <x:v>51</x:v>
      </x:c>
      <x:c r="G1946" s="0" t="s">
        <x:v>52</x:v>
      </x:c>
      <x:c r="H1946" s="0">
        <x:v>24.9</x:v>
      </x:c>
    </x:row>
    <x:row r="1947" spans="1:8">
      <x:c r="A1947" s="0" t="s">
        <x:v>149</x:v>
      </x:c>
      <x:c r="B1947" s="0" t="s">
        <x:v>150</x:v>
      </x:c>
      <x:c r="C1947" s="0" t="s">
        <x:v>117</x:v>
      </x:c>
      <x:c r="D1947" s="0" t="s">
        <x:v>118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149</x:v>
      </x:c>
      <x:c r="B1948" s="0" t="s">
        <x:v>150</x:v>
      </x:c>
      <x:c r="C1948" s="0" t="s">
        <x:v>117</x:v>
      </x:c>
      <x:c r="D1948" s="0" t="s">
        <x:v>118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149</x:v>
      </x:c>
      <x:c r="B1949" s="0" t="s">
        <x:v>150</x:v>
      </x:c>
      <x:c r="C1949" s="0" t="s">
        <x:v>117</x:v>
      </x:c>
      <x:c r="D1949" s="0" t="s">
        <x:v>118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149</x:v>
      </x:c>
      <x:c r="B1950" s="0" t="s">
        <x:v>150</x:v>
      </x:c>
      <x:c r="C1950" s="0" t="s">
        <x:v>117</x:v>
      </x:c>
      <x:c r="D1950" s="0" t="s">
        <x:v>118</x:v>
      </x:c>
      <x:c r="E1950" s="0" t="s">
        <x:v>59</x:v>
      </x:c>
      <x:c r="F1950" s="0" t="s">
        <x:v>60</x:v>
      </x:c>
      <x:c r="G1950" s="0" t="s">
        <x:v>52</x:v>
      </x:c>
      <x:c r="H1950" s="0">
        <x:v>8.2</x:v>
      </x:c>
    </x:row>
    <x:row r="1951" spans="1:8">
      <x:c r="A1951" s="0" t="s">
        <x:v>149</x:v>
      </x:c>
      <x:c r="B1951" s="0" t="s">
        <x:v>150</x:v>
      </x:c>
      <x:c r="C1951" s="0" t="s">
        <x:v>117</x:v>
      </x:c>
      <x:c r="D1951" s="0" t="s">
        <x:v>118</x:v>
      </x:c>
      <x:c r="E1951" s="0" t="s">
        <x:v>61</x:v>
      </x:c>
      <x:c r="F1951" s="0" t="s">
        <x:v>62</x:v>
      </x:c>
      <x:c r="G1951" s="0" t="s">
        <x:v>52</x:v>
      </x:c>
    </x:row>
    <x:row r="1952" spans="1:8">
      <x:c r="A1952" s="0" t="s">
        <x:v>149</x:v>
      </x:c>
      <x:c r="B1952" s="0" t="s">
        <x:v>150</x:v>
      </x:c>
      <x:c r="C1952" s="0" t="s">
        <x:v>117</x:v>
      </x:c>
      <x:c r="D1952" s="0" t="s">
        <x:v>118</x:v>
      </x:c>
      <x:c r="E1952" s="0" t="s">
        <x:v>63</x:v>
      </x:c>
      <x:c r="F1952" s="0" t="s">
        <x:v>64</x:v>
      </x:c>
      <x:c r="G1952" s="0" t="s">
        <x:v>52</x:v>
      </x:c>
    </x:row>
    <x:row r="1953" spans="1:8">
      <x:c r="A1953" s="0" t="s">
        <x:v>149</x:v>
      </x:c>
      <x:c r="B1953" s="0" t="s">
        <x:v>150</x:v>
      </x:c>
      <x:c r="C1953" s="0" t="s">
        <x:v>117</x:v>
      </x:c>
      <x:c r="D1953" s="0" t="s">
        <x:v>118</x:v>
      </x:c>
      <x:c r="E1953" s="0" t="s">
        <x:v>65</x:v>
      </x:c>
      <x:c r="F1953" s="0" t="s">
        <x:v>66</x:v>
      </x:c>
      <x:c r="G1953" s="0" t="s">
        <x:v>52</x:v>
      </x:c>
      <x:c r="H1953" s="0">
        <x:v>4.1</x:v>
      </x:c>
    </x:row>
    <x:row r="1954" spans="1:8">
      <x:c r="A1954" s="0" t="s">
        <x:v>149</x:v>
      </x:c>
      <x:c r="B1954" s="0" t="s">
        <x:v>150</x:v>
      </x:c>
      <x:c r="C1954" s="0" t="s">
        <x:v>117</x:v>
      </x:c>
      <x:c r="D1954" s="0" t="s">
        <x:v>118</x:v>
      </x:c>
      <x:c r="E1954" s="0" t="s">
        <x:v>67</x:v>
      </x:c>
      <x:c r="F1954" s="0" t="s">
        <x:v>68</x:v>
      </x:c>
      <x:c r="G1954" s="0" t="s">
        <x:v>52</x:v>
      </x:c>
      <x:c r="H1954" s="0">
        <x:v>14.7</x:v>
      </x:c>
    </x:row>
    <x:row r="1955" spans="1:8">
      <x:c r="A1955" s="0" t="s">
        <x:v>149</x:v>
      </x:c>
      <x:c r="B1955" s="0" t="s">
        <x:v>150</x:v>
      </x:c>
      <x:c r="C1955" s="0" t="s">
        <x:v>117</x:v>
      </x:c>
      <x:c r="D1955" s="0" t="s">
        <x:v>118</x:v>
      </x:c>
      <x:c r="E1955" s="0" t="s">
        <x:v>69</x:v>
      </x:c>
      <x:c r="F1955" s="0" t="s">
        <x:v>70</x:v>
      </x:c>
      <x:c r="G1955" s="0" t="s">
        <x:v>52</x:v>
      </x:c>
      <x:c r="H1955" s="0">
        <x:v>10</x:v>
      </x:c>
    </x:row>
    <x:row r="1956" spans="1:8">
      <x:c r="A1956" s="0" t="s">
        <x:v>149</x:v>
      </x:c>
      <x:c r="B1956" s="0" t="s">
        <x:v>150</x:v>
      </x:c>
      <x:c r="C1956" s="0" t="s">
        <x:v>117</x:v>
      </x:c>
      <x:c r="D1956" s="0" t="s">
        <x:v>118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149</x:v>
      </x:c>
      <x:c r="B1957" s="0" t="s">
        <x:v>150</x:v>
      </x:c>
      <x:c r="C1957" s="0" t="s">
        <x:v>117</x:v>
      </x:c>
      <x:c r="D1957" s="0" t="s">
        <x:v>118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149</x:v>
      </x:c>
      <x:c r="B1958" s="0" t="s">
        <x:v>150</x:v>
      </x:c>
      <x:c r="C1958" s="0" t="s">
        <x:v>119</x:v>
      </x:c>
      <x:c r="D1958" s="0" t="s">
        <x:v>120</x:v>
      </x:c>
      <x:c r="E1958" s="0" t="s">
        <x:v>50</x:v>
      </x:c>
      <x:c r="F1958" s="0" t="s">
        <x:v>51</x:v>
      </x:c>
      <x:c r="G1958" s="0" t="s">
        <x:v>52</x:v>
      </x:c>
      <x:c r="H1958" s="0">
        <x:v>25.7</x:v>
      </x:c>
    </x:row>
    <x:row r="1959" spans="1:8">
      <x:c r="A1959" s="0" t="s">
        <x:v>149</x:v>
      </x:c>
      <x:c r="B1959" s="0" t="s">
        <x:v>150</x:v>
      </x:c>
      <x:c r="C1959" s="0" t="s">
        <x:v>119</x:v>
      </x:c>
      <x:c r="D1959" s="0" t="s">
        <x:v>120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149</x:v>
      </x:c>
      <x:c r="B1960" s="0" t="s">
        <x:v>150</x:v>
      </x:c>
      <x:c r="C1960" s="0" t="s">
        <x:v>119</x:v>
      </x:c>
      <x:c r="D1960" s="0" t="s">
        <x:v>120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149</x:v>
      </x:c>
      <x:c r="B1961" s="0" t="s">
        <x:v>150</x:v>
      </x:c>
      <x:c r="C1961" s="0" t="s">
        <x:v>119</x:v>
      </x:c>
      <x:c r="D1961" s="0" t="s">
        <x:v>120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149</x:v>
      </x:c>
      <x:c r="B1962" s="0" t="s">
        <x:v>150</x:v>
      </x:c>
      <x:c r="C1962" s="0" t="s">
        <x:v>119</x:v>
      </x:c>
      <x:c r="D1962" s="0" t="s">
        <x:v>120</x:v>
      </x:c>
      <x:c r="E1962" s="0" t="s">
        <x:v>59</x:v>
      </x:c>
      <x:c r="F1962" s="0" t="s">
        <x:v>60</x:v>
      </x:c>
      <x:c r="G1962" s="0" t="s">
        <x:v>52</x:v>
      </x:c>
      <x:c r="H1962" s="0">
        <x:v>7.9</x:v>
      </x:c>
    </x:row>
    <x:row r="1963" spans="1:8">
      <x:c r="A1963" s="0" t="s">
        <x:v>149</x:v>
      </x:c>
      <x:c r="B1963" s="0" t="s">
        <x:v>150</x:v>
      </x:c>
      <x:c r="C1963" s="0" t="s">
        <x:v>119</x:v>
      </x:c>
      <x:c r="D1963" s="0" t="s">
        <x:v>120</x:v>
      </x:c>
      <x:c r="E1963" s="0" t="s">
        <x:v>61</x:v>
      </x:c>
      <x:c r="F1963" s="0" t="s">
        <x:v>62</x:v>
      </x:c>
      <x:c r="G1963" s="0" t="s">
        <x:v>52</x:v>
      </x:c>
    </x:row>
    <x:row r="1964" spans="1:8">
      <x:c r="A1964" s="0" t="s">
        <x:v>149</x:v>
      </x:c>
      <x:c r="B1964" s="0" t="s">
        <x:v>150</x:v>
      </x:c>
      <x:c r="C1964" s="0" t="s">
        <x:v>119</x:v>
      </x:c>
      <x:c r="D1964" s="0" t="s">
        <x:v>120</x:v>
      </x:c>
      <x:c r="E1964" s="0" t="s">
        <x:v>63</x:v>
      </x:c>
      <x:c r="F1964" s="0" t="s">
        <x:v>64</x:v>
      </x:c>
      <x:c r="G1964" s="0" t="s">
        <x:v>52</x:v>
      </x:c>
    </x:row>
    <x:row r="1965" spans="1:8">
      <x:c r="A1965" s="0" t="s">
        <x:v>149</x:v>
      </x:c>
      <x:c r="B1965" s="0" t="s">
        <x:v>150</x:v>
      </x:c>
      <x:c r="C1965" s="0" t="s">
        <x:v>119</x:v>
      </x:c>
      <x:c r="D1965" s="0" t="s">
        <x:v>120</x:v>
      </x:c>
      <x:c r="E1965" s="0" t="s">
        <x:v>65</x:v>
      </x:c>
      <x:c r="F1965" s="0" t="s">
        <x:v>66</x:v>
      </x:c>
      <x:c r="G1965" s="0" t="s">
        <x:v>52</x:v>
      </x:c>
    </x:row>
    <x:row r="1966" spans="1:8">
      <x:c r="A1966" s="0" t="s">
        <x:v>149</x:v>
      </x:c>
      <x:c r="B1966" s="0" t="s">
        <x:v>150</x:v>
      </x:c>
      <x:c r="C1966" s="0" t="s">
        <x:v>119</x:v>
      </x:c>
      <x:c r="D1966" s="0" t="s">
        <x:v>120</x:v>
      </x:c>
      <x:c r="E1966" s="0" t="s">
        <x:v>67</x:v>
      </x:c>
      <x:c r="F1966" s="0" t="s">
        <x:v>68</x:v>
      </x:c>
      <x:c r="G1966" s="0" t="s">
        <x:v>52</x:v>
      </x:c>
      <x:c r="H1966" s="0">
        <x:v>16.3</x:v>
      </x:c>
    </x:row>
    <x:row r="1967" spans="1:8">
      <x:c r="A1967" s="0" t="s">
        <x:v>149</x:v>
      </x:c>
      <x:c r="B1967" s="0" t="s">
        <x:v>150</x:v>
      </x:c>
      <x:c r="C1967" s="0" t="s">
        <x:v>119</x:v>
      </x:c>
      <x:c r="D1967" s="0" t="s">
        <x:v>120</x:v>
      </x:c>
      <x:c r="E1967" s="0" t="s">
        <x:v>69</x:v>
      </x:c>
      <x:c r="F1967" s="0" t="s">
        <x:v>70</x:v>
      </x:c>
      <x:c r="G1967" s="0" t="s">
        <x:v>52</x:v>
      </x:c>
      <x:c r="H1967" s="0">
        <x:v>10.7</x:v>
      </x:c>
    </x:row>
    <x:row r="1968" spans="1:8">
      <x:c r="A1968" s="0" t="s">
        <x:v>149</x:v>
      </x:c>
      <x:c r="B1968" s="0" t="s">
        <x:v>150</x:v>
      </x:c>
      <x:c r="C1968" s="0" t="s">
        <x:v>119</x:v>
      </x:c>
      <x:c r="D1968" s="0" t="s">
        <x:v>120</x:v>
      </x:c>
      <x:c r="E1968" s="0" t="s">
        <x:v>71</x:v>
      </x:c>
      <x:c r="F1968" s="0" t="s">
        <x:v>72</x:v>
      </x:c>
      <x:c r="G1968" s="0" t="s">
        <x:v>52</x:v>
      </x:c>
      <x:c r="H1968" s="0">
        <x:v>4.8</x:v>
      </x:c>
    </x:row>
    <x:row r="1969" spans="1:8">
      <x:c r="A1969" s="0" t="s">
        <x:v>149</x:v>
      </x:c>
      <x:c r="B1969" s="0" t="s">
        <x:v>150</x:v>
      </x:c>
      <x:c r="C1969" s="0" t="s">
        <x:v>119</x:v>
      </x:c>
      <x:c r="D1969" s="0" t="s">
        <x:v>120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149</x:v>
      </x:c>
      <x:c r="B1970" s="0" t="s">
        <x:v>150</x:v>
      </x:c>
      <x:c r="C1970" s="0" t="s">
        <x:v>121</x:v>
      </x:c>
      <x:c r="D1970" s="0" t="s">
        <x:v>122</x:v>
      </x:c>
      <x:c r="E1970" s="0" t="s">
        <x:v>50</x:v>
      </x:c>
      <x:c r="F1970" s="0" t="s">
        <x:v>51</x:v>
      </x:c>
      <x:c r="G1970" s="0" t="s">
        <x:v>52</x:v>
      </x:c>
      <x:c r="H1970" s="0">
        <x:v>26.1</x:v>
      </x:c>
    </x:row>
    <x:row r="1971" spans="1:8">
      <x:c r="A1971" s="0" t="s">
        <x:v>149</x:v>
      </x:c>
      <x:c r="B1971" s="0" t="s">
        <x:v>150</x:v>
      </x:c>
      <x:c r="C1971" s="0" t="s">
        <x:v>121</x:v>
      </x:c>
      <x:c r="D1971" s="0" t="s">
        <x:v>122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149</x:v>
      </x:c>
      <x:c r="B1972" s="0" t="s">
        <x:v>150</x:v>
      </x:c>
      <x:c r="C1972" s="0" t="s">
        <x:v>121</x:v>
      </x:c>
      <x:c r="D1972" s="0" t="s">
        <x:v>122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149</x:v>
      </x:c>
      <x:c r="B1973" s="0" t="s">
        <x:v>150</x:v>
      </x:c>
      <x:c r="C1973" s="0" t="s">
        <x:v>121</x:v>
      </x:c>
      <x:c r="D1973" s="0" t="s">
        <x:v>122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149</x:v>
      </x:c>
      <x:c r="B1974" s="0" t="s">
        <x:v>150</x:v>
      </x:c>
      <x:c r="C1974" s="0" t="s">
        <x:v>121</x:v>
      </x:c>
      <x:c r="D1974" s="0" t="s">
        <x:v>122</x:v>
      </x:c>
      <x:c r="E1974" s="0" t="s">
        <x:v>59</x:v>
      </x:c>
      <x:c r="F1974" s="0" t="s">
        <x:v>60</x:v>
      </x:c>
      <x:c r="G1974" s="0" t="s">
        <x:v>52</x:v>
      </x:c>
      <x:c r="H1974" s="0">
        <x:v>9</x:v>
      </x:c>
    </x:row>
    <x:row r="1975" spans="1:8">
      <x:c r="A1975" s="0" t="s">
        <x:v>149</x:v>
      </x:c>
      <x:c r="B1975" s="0" t="s">
        <x:v>150</x:v>
      </x:c>
      <x:c r="C1975" s="0" t="s">
        <x:v>121</x:v>
      </x:c>
      <x:c r="D1975" s="0" t="s">
        <x:v>122</x:v>
      </x:c>
      <x:c r="E1975" s="0" t="s">
        <x:v>61</x:v>
      </x:c>
      <x:c r="F1975" s="0" t="s">
        <x:v>62</x:v>
      </x:c>
      <x:c r="G1975" s="0" t="s">
        <x:v>52</x:v>
      </x:c>
    </x:row>
    <x:row r="1976" spans="1:8">
      <x:c r="A1976" s="0" t="s">
        <x:v>149</x:v>
      </x:c>
      <x:c r="B1976" s="0" t="s">
        <x:v>150</x:v>
      </x:c>
      <x:c r="C1976" s="0" t="s">
        <x:v>121</x:v>
      </x:c>
      <x:c r="D1976" s="0" t="s">
        <x:v>122</x:v>
      </x:c>
      <x:c r="E1976" s="0" t="s">
        <x:v>63</x:v>
      </x:c>
      <x:c r="F1976" s="0" t="s">
        <x:v>64</x:v>
      </x:c>
      <x:c r="G1976" s="0" t="s">
        <x:v>52</x:v>
      </x:c>
    </x:row>
    <x:row r="1977" spans="1:8">
      <x:c r="A1977" s="0" t="s">
        <x:v>149</x:v>
      </x:c>
      <x:c r="B1977" s="0" t="s">
        <x:v>150</x:v>
      </x:c>
      <x:c r="C1977" s="0" t="s">
        <x:v>121</x:v>
      </x:c>
      <x:c r="D1977" s="0" t="s">
        <x:v>122</x:v>
      </x:c>
      <x:c r="E1977" s="0" t="s">
        <x:v>65</x:v>
      </x:c>
      <x:c r="F1977" s="0" t="s">
        <x:v>66</x:v>
      </x:c>
      <x:c r="G1977" s="0" t="s">
        <x:v>52</x:v>
      </x:c>
      <x:c r="H1977" s="0">
        <x:v>4.3</x:v>
      </x:c>
    </x:row>
    <x:row r="1978" spans="1:8">
      <x:c r="A1978" s="0" t="s">
        <x:v>149</x:v>
      </x:c>
      <x:c r="B1978" s="0" t="s">
        <x:v>150</x:v>
      </x:c>
      <x:c r="C1978" s="0" t="s">
        <x:v>121</x:v>
      </x:c>
      <x:c r="D1978" s="0" t="s">
        <x:v>122</x:v>
      </x:c>
      <x:c r="E1978" s="0" t="s">
        <x:v>67</x:v>
      </x:c>
      <x:c r="F1978" s="0" t="s">
        <x:v>68</x:v>
      </x:c>
      <x:c r="G1978" s="0" t="s">
        <x:v>52</x:v>
      </x:c>
      <x:c r="H1978" s="0">
        <x:v>14.9</x:v>
      </x:c>
    </x:row>
    <x:row r="1979" spans="1:8">
      <x:c r="A1979" s="0" t="s">
        <x:v>149</x:v>
      </x:c>
      <x:c r="B1979" s="0" t="s">
        <x:v>150</x:v>
      </x:c>
      <x:c r="C1979" s="0" t="s">
        <x:v>121</x:v>
      </x:c>
      <x:c r="D1979" s="0" t="s">
        <x:v>122</x:v>
      </x:c>
      <x:c r="E1979" s="0" t="s">
        <x:v>69</x:v>
      </x:c>
      <x:c r="F1979" s="0" t="s">
        <x:v>70</x:v>
      </x:c>
      <x:c r="G1979" s="0" t="s">
        <x:v>52</x:v>
      </x:c>
      <x:c r="H1979" s="0">
        <x:v>9.4</x:v>
      </x:c>
    </x:row>
    <x:row r="1980" spans="1:8">
      <x:c r="A1980" s="0" t="s">
        <x:v>149</x:v>
      </x:c>
      <x:c r="B1980" s="0" t="s">
        <x:v>150</x:v>
      </x:c>
      <x:c r="C1980" s="0" t="s">
        <x:v>121</x:v>
      </x:c>
      <x:c r="D1980" s="0" t="s">
        <x:v>122</x:v>
      </x:c>
      <x:c r="E1980" s="0" t="s">
        <x:v>71</x:v>
      </x:c>
      <x:c r="F1980" s="0" t="s">
        <x:v>72</x:v>
      </x:c>
      <x:c r="G1980" s="0" t="s">
        <x:v>52</x:v>
      </x:c>
      <x:c r="H1980" s="0">
        <x:v>4.5</x:v>
      </x:c>
    </x:row>
    <x:row r="1981" spans="1:8">
      <x:c r="A1981" s="0" t="s">
        <x:v>149</x:v>
      </x:c>
      <x:c r="B1981" s="0" t="s">
        <x:v>150</x:v>
      </x:c>
      <x:c r="C1981" s="0" t="s">
        <x:v>121</x:v>
      </x:c>
      <x:c r="D1981" s="0" t="s">
        <x:v>122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149</x:v>
      </x:c>
      <x:c r="B1982" s="0" t="s">
        <x:v>150</x:v>
      </x:c>
      <x:c r="C1982" s="0" t="s">
        <x:v>123</x:v>
      </x:c>
      <x:c r="D1982" s="0" t="s">
        <x:v>124</x:v>
      </x:c>
      <x:c r="E1982" s="0" t="s">
        <x:v>50</x:v>
      </x:c>
      <x:c r="F1982" s="0" t="s">
        <x:v>51</x:v>
      </x:c>
      <x:c r="G1982" s="0" t="s">
        <x:v>52</x:v>
      </x:c>
      <x:c r="H1982" s="0">
        <x:v>26.8</x:v>
      </x:c>
    </x:row>
    <x:row r="1983" spans="1:8">
      <x:c r="A1983" s="0" t="s">
        <x:v>149</x:v>
      </x:c>
      <x:c r="B1983" s="0" t="s">
        <x:v>150</x:v>
      </x:c>
      <x:c r="C1983" s="0" t="s">
        <x:v>123</x:v>
      </x:c>
      <x:c r="D1983" s="0" t="s">
        <x:v>124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149</x:v>
      </x:c>
      <x:c r="B1984" s="0" t="s">
        <x:v>150</x:v>
      </x:c>
      <x:c r="C1984" s="0" t="s">
        <x:v>123</x:v>
      </x:c>
      <x:c r="D1984" s="0" t="s">
        <x:v>124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149</x:v>
      </x:c>
      <x:c r="B1985" s="0" t="s">
        <x:v>150</x:v>
      </x:c>
      <x:c r="C1985" s="0" t="s">
        <x:v>123</x:v>
      </x:c>
      <x:c r="D1985" s="0" t="s">
        <x:v>124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149</x:v>
      </x:c>
      <x:c r="B1986" s="0" t="s">
        <x:v>150</x:v>
      </x:c>
      <x:c r="C1986" s="0" t="s">
        <x:v>123</x:v>
      </x:c>
      <x:c r="D1986" s="0" t="s">
        <x:v>124</x:v>
      </x:c>
      <x:c r="E1986" s="0" t="s">
        <x:v>59</x:v>
      </x:c>
      <x:c r="F1986" s="0" t="s">
        <x:v>60</x:v>
      </x:c>
      <x:c r="G1986" s="0" t="s">
        <x:v>52</x:v>
      </x:c>
      <x:c r="H1986" s="0">
        <x:v>8.8</x:v>
      </x:c>
    </x:row>
    <x:row r="1987" spans="1:8">
      <x:c r="A1987" s="0" t="s">
        <x:v>149</x:v>
      </x:c>
      <x:c r="B1987" s="0" t="s">
        <x:v>150</x:v>
      </x:c>
      <x:c r="C1987" s="0" t="s">
        <x:v>123</x:v>
      </x:c>
      <x:c r="D1987" s="0" t="s">
        <x:v>124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149</x:v>
      </x:c>
      <x:c r="B1988" s="0" t="s">
        <x:v>150</x:v>
      </x:c>
      <x:c r="C1988" s="0" t="s">
        <x:v>123</x:v>
      </x:c>
      <x:c r="D1988" s="0" t="s">
        <x:v>124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149</x:v>
      </x:c>
      <x:c r="B1989" s="0" t="s">
        <x:v>150</x:v>
      </x:c>
      <x:c r="C1989" s="0" t="s">
        <x:v>123</x:v>
      </x:c>
      <x:c r="D1989" s="0" t="s">
        <x:v>124</x:v>
      </x:c>
      <x:c r="E1989" s="0" t="s">
        <x:v>65</x:v>
      </x:c>
      <x:c r="F1989" s="0" t="s">
        <x:v>66</x:v>
      </x:c>
      <x:c r="G1989" s="0" t="s">
        <x:v>52</x:v>
      </x:c>
      <x:c r="H1989" s="0">
        <x:v>4</x:v>
      </x:c>
    </x:row>
    <x:row r="1990" spans="1:8">
      <x:c r="A1990" s="0" t="s">
        <x:v>149</x:v>
      </x:c>
      <x:c r="B1990" s="0" t="s">
        <x:v>150</x:v>
      </x:c>
      <x:c r="C1990" s="0" t="s">
        <x:v>123</x:v>
      </x:c>
      <x:c r="D1990" s="0" t="s">
        <x:v>124</x:v>
      </x:c>
      <x:c r="E1990" s="0" t="s">
        <x:v>67</x:v>
      </x:c>
      <x:c r="F1990" s="0" t="s">
        <x:v>68</x:v>
      </x:c>
      <x:c r="G1990" s="0" t="s">
        <x:v>52</x:v>
      </x:c>
      <x:c r="H1990" s="0">
        <x:v>15.6</x:v>
      </x:c>
    </x:row>
    <x:row r="1991" spans="1:8">
      <x:c r="A1991" s="0" t="s">
        <x:v>149</x:v>
      </x:c>
      <x:c r="B1991" s="0" t="s">
        <x:v>150</x:v>
      </x:c>
      <x:c r="C1991" s="0" t="s">
        <x:v>123</x:v>
      </x:c>
      <x:c r="D1991" s="0" t="s">
        <x:v>124</x:v>
      </x:c>
      <x:c r="E1991" s="0" t="s">
        <x:v>69</x:v>
      </x:c>
      <x:c r="F1991" s="0" t="s">
        <x:v>70</x:v>
      </x:c>
      <x:c r="G1991" s="0" t="s">
        <x:v>52</x:v>
      </x:c>
      <x:c r="H1991" s="0">
        <x:v>10</x:v>
      </x:c>
    </x:row>
    <x:row r="1992" spans="1:8">
      <x:c r="A1992" s="0" t="s">
        <x:v>149</x:v>
      </x:c>
      <x:c r="B1992" s="0" t="s">
        <x:v>150</x:v>
      </x:c>
      <x:c r="C1992" s="0" t="s">
        <x:v>123</x:v>
      </x:c>
      <x:c r="D1992" s="0" t="s">
        <x:v>124</x:v>
      </x:c>
      <x:c r="E1992" s="0" t="s">
        <x:v>71</x:v>
      </x:c>
      <x:c r="F1992" s="0" t="s">
        <x:v>72</x:v>
      </x:c>
      <x:c r="G1992" s="0" t="s">
        <x:v>52</x:v>
      </x:c>
      <x:c r="H1992" s="0">
        <x:v>4.2</x:v>
      </x:c>
    </x:row>
    <x:row r="1993" spans="1:8">
      <x:c r="A1993" s="0" t="s">
        <x:v>149</x:v>
      </x:c>
      <x:c r="B1993" s="0" t="s">
        <x:v>150</x:v>
      </x:c>
      <x:c r="C1993" s="0" t="s">
        <x:v>123</x:v>
      </x:c>
      <x:c r="D1993" s="0" t="s">
        <x:v>124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149</x:v>
      </x:c>
      <x:c r="B1994" s="0" t="s">
        <x:v>150</x:v>
      </x:c>
      <x:c r="C1994" s="0" t="s">
        <x:v>125</x:v>
      </x:c>
      <x:c r="D1994" s="0" t="s">
        <x:v>126</x:v>
      </x:c>
      <x:c r="E1994" s="0" t="s">
        <x:v>50</x:v>
      </x:c>
      <x:c r="F1994" s="0" t="s">
        <x:v>51</x:v>
      </x:c>
      <x:c r="G1994" s="0" t="s">
        <x:v>52</x:v>
      </x:c>
      <x:c r="H1994" s="0">
        <x:v>25.4</x:v>
      </x:c>
    </x:row>
    <x:row r="1995" spans="1:8">
      <x:c r="A1995" s="0" t="s">
        <x:v>149</x:v>
      </x:c>
      <x:c r="B1995" s="0" t="s">
        <x:v>150</x:v>
      </x:c>
      <x:c r="C1995" s="0" t="s">
        <x:v>125</x:v>
      </x:c>
      <x:c r="D1995" s="0" t="s">
        <x:v>126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149</x:v>
      </x:c>
      <x:c r="B1996" s="0" t="s">
        <x:v>150</x:v>
      </x:c>
      <x:c r="C1996" s="0" t="s">
        <x:v>125</x:v>
      </x:c>
      <x:c r="D1996" s="0" t="s">
        <x:v>126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149</x:v>
      </x:c>
      <x:c r="B1997" s="0" t="s">
        <x:v>150</x:v>
      </x:c>
      <x:c r="C1997" s="0" t="s">
        <x:v>125</x:v>
      </x:c>
      <x:c r="D1997" s="0" t="s">
        <x:v>126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149</x:v>
      </x:c>
      <x:c r="B1998" s="0" t="s">
        <x:v>150</x:v>
      </x:c>
      <x:c r="C1998" s="0" t="s">
        <x:v>125</x:v>
      </x:c>
      <x:c r="D1998" s="0" t="s">
        <x:v>126</x:v>
      </x:c>
      <x:c r="E1998" s="0" t="s">
        <x:v>59</x:v>
      </x:c>
      <x:c r="F1998" s="0" t="s">
        <x:v>60</x:v>
      </x:c>
      <x:c r="G1998" s="0" t="s">
        <x:v>52</x:v>
      </x:c>
      <x:c r="H1998" s="0">
        <x:v>7.6</x:v>
      </x:c>
    </x:row>
    <x:row r="1999" spans="1:8">
      <x:c r="A1999" s="0" t="s">
        <x:v>149</x:v>
      </x:c>
      <x:c r="B1999" s="0" t="s">
        <x:v>150</x:v>
      </x:c>
      <x:c r="C1999" s="0" t="s">
        <x:v>125</x:v>
      </x:c>
      <x:c r="D1999" s="0" t="s">
        <x:v>126</x:v>
      </x:c>
      <x:c r="E1999" s="0" t="s">
        <x:v>61</x:v>
      </x:c>
      <x:c r="F1999" s="0" t="s">
        <x:v>62</x:v>
      </x:c>
      <x:c r="G1999" s="0" t="s">
        <x:v>52</x:v>
      </x:c>
    </x:row>
    <x:row r="2000" spans="1:8">
      <x:c r="A2000" s="0" t="s">
        <x:v>149</x:v>
      </x:c>
      <x:c r="B2000" s="0" t="s">
        <x:v>150</x:v>
      </x:c>
      <x:c r="C2000" s="0" t="s">
        <x:v>125</x:v>
      </x:c>
      <x:c r="D2000" s="0" t="s">
        <x:v>126</x:v>
      </x:c>
      <x:c r="E2000" s="0" t="s">
        <x:v>63</x:v>
      </x:c>
      <x:c r="F2000" s="0" t="s">
        <x:v>64</x:v>
      </x:c>
      <x:c r="G2000" s="0" t="s">
        <x:v>52</x:v>
      </x:c>
    </x:row>
    <x:row r="2001" spans="1:8">
      <x:c r="A2001" s="0" t="s">
        <x:v>149</x:v>
      </x:c>
      <x:c r="B2001" s="0" t="s">
        <x:v>150</x:v>
      </x:c>
      <x:c r="C2001" s="0" t="s">
        <x:v>125</x:v>
      </x:c>
      <x:c r="D2001" s="0" t="s">
        <x:v>126</x:v>
      </x:c>
      <x:c r="E2001" s="0" t="s">
        <x:v>65</x:v>
      </x:c>
      <x:c r="F2001" s="0" t="s">
        <x:v>66</x:v>
      </x:c>
      <x:c r="G2001" s="0" t="s">
        <x:v>52</x:v>
      </x:c>
    </x:row>
    <x:row r="2002" spans="1:8">
      <x:c r="A2002" s="0" t="s">
        <x:v>149</x:v>
      </x:c>
      <x:c r="B2002" s="0" t="s">
        <x:v>150</x:v>
      </x:c>
      <x:c r="C2002" s="0" t="s">
        <x:v>125</x:v>
      </x:c>
      <x:c r="D2002" s="0" t="s">
        <x:v>126</x:v>
      </x:c>
      <x:c r="E2002" s="0" t="s">
        <x:v>67</x:v>
      </x:c>
      <x:c r="F2002" s="0" t="s">
        <x:v>68</x:v>
      </x:c>
      <x:c r="G2002" s="0" t="s">
        <x:v>52</x:v>
      </x:c>
      <x:c r="H2002" s="0">
        <x:v>15.2</x:v>
      </x:c>
    </x:row>
    <x:row r="2003" spans="1:8">
      <x:c r="A2003" s="0" t="s">
        <x:v>149</x:v>
      </x:c>
      <x:c r="B2003" s="0" t="s">
        <x:v>150</x:v>
      </x:c>
      <x:c r="C2003" s="0" t="s">
        <x:v>125</x:v>
      </x:c>
      <x:c r="D2003" s="0" t="s">
        <x:v>126</x:v>
      </x:c>
      <x:c r="E2003" s="0" t="s">
        <x:v>69</x:v>
      </x:c>
      <x:c r="F2003" s="0" t="s">
        <x:v>70</x:v>
      </x:c>
      <x:c r="G2003" s="0" t="s">
        <x:v>52</x:v>
      </x:c>
      <x:c r="H2003" s="0">
        <x:v>9.5</x:v>
      </x:c>
    </x:row>
    <x:row r="2004" spans="1:8">
      <x:c r="A2004" s="0" t="s">
        <x:v>149</x:v>
      </x:c>
      <x:c r="B2004" s="0" t="s">
        <x:v>150</x:v>
      </x:c>
      <x:c r="C2004" s="0" t="s">
        <x:v>125</x:v>
      </x:c>
      <x:c r="D2004" s="0" t="s">
        <x:v>126</x:v>
      </x:c>
      <x:c r="E2004" s="0" t="s">
        <x:v>71</x:v>
      </x:c>
      <x:c r="F2004" s="0" t="s">
        <x:v>72</x:v>
      </x:c>
      <x:c r="G2004" s="0" t="s">
        <x:v>52</x:v>
      </x:c>
      <x:c r="H2004" s="0">
        <x:v>4.5</x:v>
      </x:c>
    </x:row>
    <x:row r="2005" spans="1:8">
      <x:c r="A2005" s="0" t="s">
        <x:v>149</x:v>
      </x:c>
      <x:c r="B2005" s="0" t="s">
        <x:v>150</x:v>
      </x:c>
      <x:c r="C2005" s="0" t="s">
        <x:v>125</x:v>
      </x:c>
      <x:c r="D2005" s="0" t="s">
        <x:v>126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149</x:v>
      </x:c>
      <x:c r="B2006" s="0" t="s">
        <x:v>150</x:v>
      </x:c>
      <x:c r="C2006" s="0" t="s">
        <x:v>127</x:v>
      </x:c>
      <x:c r="D2006" s="0" t="s">
        <x:v>128</x:v>
      </x:c>
      <x:c r="E2006" s="0" t="s">
        <x:v>50</x:v>
      </x:c>
      <x:c r="F2006" s="0" t="s">
        <x:v>51</x:v>
      </x:c>
      <x:c r="G2006" s="0" t="s">
        <x:v>52</x:v>
      </x:c>
      <x:c r="H2006" s="0">
        <x:v>25.5</x:v>
      </x:c>
    </x:row>
    <x:row r="2007" spans="1:8">
      <x:c r="A2007" s="0" t="s">
        <x:v>149</x:v>
      </x:c>
      <x:c r="B2007" s="0" t="s">
        <x:v>150</x:v>
      </x:c>
      <x:c r="C2007" s="0" t="s">
        <x:v>127</x:v>
      </x:c>
      <x:c r="D2007" s="0" t="s">
        <x:v>128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149</x:v>
      </x:c>
      <x:c r="B2008" s="0" t="s">
        <x:v>150</x:v>
      </x:c>
      <x:c r="C2008" s="0" t="s">
        <x:v>127</x:v>
      </x:c>
      <x:c r="D2008" s="0" t="s">
        <x:v>128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149</x:v>
      </x:c>
      <x:c r="B2009" s="0" t="s">
        <x:v>150</x:v>
      </x:c>
      <x:c r="C2009" s="0" t="s">
        <x:v>127</x:v>
      </x:c>
      <x:c r="D2009" s="0" t="s">
        <x:v>128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149</x:v>
      </x:c>
      <x:c r="B2010" s="0" t="s">
        <x:v>150</x:v>
      </x:c>
      <x:c r="C2010" s="0" t="s">
        <x:v>127</x:v>
      </x:c>
      <x:c r="D2010" s="0" t="s">
        <x:v>128</x:v>
      </x:c>
      <x:c r="E2010" s="0" t="s">
        <x:v>59</x:v>
      </x:c>
      <x:c r="F2010" s="0" t="s">
        <x:v>60</x:v>
      </x:c>
      <x:c r="G2010" s="0" t="s">
        <x:v>52</x:v>
      </x:c>
      <x:c r="H2010" s="0">
        <x:v>6.8</x:v>
      </x:c>
    </x:row>
    <x:row r="2011" spans="1:8">
      <x:c r="A2011" s="0" t="s">
        <x:v>149</x:v>
      </x:c>
      <x:c r="B2011" s="0" t="s">
        <x:v>150</x:v>
      </x:c>
      <x:c r="C2011" s="0" t="s">
        <x:v>127</x:v>
      </x:c>
      <x:c r="D2011" s="0" t="s">
        <x:v>128</x:v>
      </x:c>
      <x:c r="E2011" s="0" t="s">
        <x:v>61</x:v>
      </x:c>
      <x:c r="F2011" s="0" t="s">
        <x:v>62</x:v>
      </x:c>
      <x:c r="G2011" s="0" t="s">
        <x:v>52</x:v>
      </x:c>
    </x:row>
    <x:row r="2012" spans="1:8">
      <x:c r="A2012" s="0" t="s">
        <x:v>149</x:v>
      </x:c>
      <x:c r="B2012" s="0" t="s">
        <x:v>150</x:v>
      </x:c>
      <x:c r="C2012" s="0" t="s">
        <x:v>127</x:v>
      </x:c>
      <x:c r="D2012" s="0" t="s">
        <x:v>128</x:v>
      </x:c>
      <x:c r="E2012" s="0" t="s">
        <x:v>63</x:v>
      </x:c>
      <x:c r="F2012" s="0" t="s">
        <x:v>64</x:v>
      </x:c>
      <x:c r="G2012" s="0" t="s">
        <x:v>52</x:v>
      </x:c>
    </x:row>
    <x:row r="2013" spans="1:8">
      <x:c r="A2013" s="0" t="s">
        <x:v>149</x:v>
      </x:c>
      <x:c r="B2013" s="0" t="s">
        <x:v>150</x:v>
      </x:c>
      <x:c r="C2013" s="0" t="s">
        <x:v>127</x:v>
      </x:c>
      <x:c r="D2013" s="0" t="s">
        <x:v>128</x:v>
      </x:c>
      <x:c r="E2013" s="0" t="s">
        <x:v>65</x:v>
      </x:c>
      <x:c r="F2013" s="0" t="s">
        <x:v>66</x:v>
      </x:c>
      <x:c r="G2013" s="0" t="s">
        <x:v>52</x:v>
      </x:c>
    </x:row>
    <x:row r="2014" spans="1:8">
      <x:c r="A2014" s="0" t="s">
        <x:v>149</x:v>
      </x:c>
      <x:c r="B2014" s="0" t="s">
        <x:v>150</x:v>
      </x:c>
      <x:c r="C2014" s="0" t="s">
        <x:v>127</x:v>
      </x:c>
      <x:c r="D2014" s="0" t="s">
        <x:v>128</x:v>
      </x:c>
      <x:c r="E2014" s="0" t="s">
        <x:v>67</x:v>
      </x:c>
      <x:c r="F2014" s="0" t="s">
        <x:v>68</x:v>
      </x:c>
      <x:c r="G2014" s="0" t="s">
        <x:v>52</x:v>
      </x:c>
      <x:c r="H2014" s="0">
        <x:v>15.5</x:v>
      </x:c>
    </x:row>
    <x:row r="2015" spans="1:8">
      <x:c r="A2015" s="0" t="s">
        <x:v>149</x:v>
      </x:c>
      <x:c r="B2015" s="0" t="s">
        <x:v>150</x:v>
      </x:c>
      <x:c r="C2015" s="0" t="s">
        <x:v>127</x:v>
      </x:c>
      <x:c r="D2015" s="0" t="s">
        <x:v>128</x:v>
      </x:c>
      <x:c r="E2015" s="0" t="s">
        <x:v>69</x:v>
      </x:c>
      <x:c r="F2015" s="0" t="s">
        <x:v>70</x:v>
      </x:c>
      <x:c r="G2015" s="0" t="s">
        <x:v>52</x:v>
      </x:c>
      <x:c r="H2015" s="0">
        <x:v>8.5</x:v>
      </x:c>
    </x:row>
    <x:row r="2016" spans="1:8">
      <x:c r="A2016" s="0" t="s">
        <x:v>149</x:v>
      </x:c>
      <x:c r="B2016" s="0" t="s">
        <x:v>150</x:v>
      </x:c>
      <x:c r="C2016" s="0" t="s">
        <x:v>127</x:v>
      </x:c>
      <x:c r="D2016" s="0" t="s">
        <x:v>128</x:v>
      </x:c>
      <x:c r="E2016" s="0" t="s">
        <x:v>71</x:v>
      </x:c>
      <x:c r="F2016" s="0" t="s">
        <x:v>72</x:v>
      </x:c>
      <x:c r="G2016" s="0" t="s">
        <x:v>52</x:v>
      </x:c>
      <x:c r="H2016" s="0">
        <x:v>5.1</x:v>
      </x:c>
    </x:row>
    <x:row r="2017" spans="1:8">
      <x:c r="A2017" s="0" t="s">
        <x:v>149</x:v>
      </x:c>
      <x:c r="B2017" s="0" t="s">
        <x:v>150</x:v>
      </x:c>
      <x:c r="C2017" s="0" t="s">
        <x:v>127</x:v>
      </x:c>
      <x:c r="D2017" s="0" t="s">
        <x:v>128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149</x:v>
      </x:c>
      <x:c r="B2018" s="0" t="s">
        <x:v>150</x:v>
      </x:c>
      <x:c r="C2018" s="0" t="s">
        <x:v>129</x:v>
      </x:c>
      <x:c r="D2018" s="0" t="s">
        <x:v>130</x:v>
      </x:c>
      <x:c r="E2018" s="0" t="s">
        <x:v>50</x:v>
      </x:c>
      <x:c r="F2018" s="0" t="s">
        <x:v>51</x:v>
      </x:c>
      <x:c r="G2018" s="0" t="s">
        <x:v>52</x:v>
      </x:c>
      <x:c r="H2018" s="0">
        <x:v>25.3</x:v>
      </x:c>
    </x:row>
    <x:row r="2019" spans="1:8">
      <x:c r="A2019" s="0" t="s">
        <x:v>149</x:v>
      </x:c>
      <x:c r="B2019" s="0" t="s">
        <x:v>150</x:v>
      </x:c>
      <x:c r="C2019" s="0" t="s">
        <x:v>129</x:v>
      </x:c>
      <x:c r="D2019" s="0" t="s">
        <x:v>130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149</x:v>
      </x:c>
      <x:c r="B2020" s="0" t="s">
        <x:v>150</x:v>
      </x:c>
      <x:c r="C2020" s="0" t="s">
        <x:v>129</x:v>
      </x:c>
      <x:c r="D2020" s="0" t="s">
        <x:v>130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149</x:v>
      </x:c>
      <x:c r="B2021" s="0" t="s">
        <x:v>150</x:v>
      </x:c>
      <x:c r="C2021" s="0" t="s">
        <x:v>129</x:v>
      </x:c>
      <x:c r="D2021" s="0" t="s">
        <x:v>130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149</x:v>
      </x:c>
      <x:c r="B2022" s="0" t="s">
        <x:v>150</x:v>
      </x:c>
      <x:c r="C2022" s="0" t="s">
        <x:v>129</x:v>
      </x:c>
      <x:c r="D2022" s="0" t="s">
        <x:v>130</x:v>
      </x:c>
      <x:c r="E2022" s="0" t="s">
        <x:v>59</x:v>
      </x:c>
      <x:c r="F2022" s="0" t="s">
        <x:v>60</x:v>
      </x:c>
      <x:c r="G2022" s="0" t="s">
        <x:v>52</x:v>
      </x:c>
      <x:c r="H2022" s="0">
        <x:v>6.7</x:v>
      </x:c>
    </x:row>
    <x:row r="2023" spans="1:8">
      <x:c r="A2023" s="0" t="s">
        <x:v>149</x:v>
      </x:c>
      <x:c r="B2023" s="0" t="s">
        <x:v>150</x:v>
      </x:c>
      <x:c r="C2023" s="0" t="s">
        <x:v>129</x:v>
      </x:c>
      <x:c r="D2023" s="0" t="s">
        <x:v>130</x:v>
      </x:c>
      <x:c r="E2023" s="0" t="s">
        <x:v>61</x:v>
      </x:c>
      <x:c r="F2023" s="0" t="s">
        <x:v>62</x:v>
      </x:c>
      <x:c r="G2023" s="0" t="s">
        <x:v>52</x:v>
      </x:c>
    </x:row>
    <x:row r="2024" spans="1:8">
      <x:c r="A2024" s="0" t="s">
        <x:v>149</x:v>
      </x:c>
      <x:c r="B2024" s="0" t="s">
        <x:v>150</x:v>
      </x:c>
      <x:c r="C2024" s="0" t="s">
        <x:v>129</x:v>
      </x:c>
      <x:c r="D2024" s="0" t="s">
        <x:v>130</x:v>
      </x:c>
      <x:c r="E2024" s="0" t="s">
        <x:v>63</x:v>
      </x:c>
      <x:c r="F2024" s="0" t="s">
        <x:v>64</x:v>
      </x:c>
      <x:c r="G2024" s="0" t="s">
        <x:v>52</x:v>
      </x:c>
    </x:row>
    <x:row r="2025" spans="1:8">
      <x:c r="A2025" s="0" t="s">
        <x:v>149</x:v>
      </x:c>
      <x:c r="B2025" s="0" t="s">
        <x:v>150</x:v>
      </x:c>
      <x:c r="C2025" s="0" t="s">
        <x:v>129</x:v>
      </x:c>
      <x:c r="D2025" s="0" t="s">
        <x:v>130</x:v>
      </x:c>
      <x:c r="E2025" s="0" t="s">
        <x:v>65</x:v>
      </x:c>
      <x:c r="F2025" s="0" t="s">
        <x:v>66</x:v>
      </x:c>
      <x:c r="G2025" s="0" t="s">
        <x:v>52</x:v>
      </x:c>
    </x:row>
    <x:row r="2026" spans="1:8">
      <x:c r="A2026" s="0" t="s">
        <x:v>149</x:v>
      </x:c>
      <x:c r="B2026" s="0" t="s">
        <x:v>150</x:v>
      </x:c>
      <x:c r="C2026" s="0" t="s">
        <x:v>129</x:v>
      </x:c>
      <x:c r="D2026" s="0" t="s">
        <x:v>130</x:v>
      </x:c>
      <x:c r="E2026" s="0" t="s">
        <x:v>67</x:v>
      </x:c>
      <x:c r="F2026" s="0" t="s">
        <x:v>68</x:v>
      </x:c>
      <x:c r="G2026" s="0" t="s">
        <x:v>52</x:v>
      </x:c>
      <x:c r="H2026" s="0">
        <x:v>15.6</x:v>
      </x:c>
    </x:row>
    <x:row r="2027" spans="1:8">
      <x:c r="A2027" s="0" t="s">
        <x:v>149</x:v>
      </x:c>
      <x:c r="B2027" s="0" t="s">
        <x:v>150</x:v>
      </x:c>
      <x:c r="C2027" s="0" t="s">
        <x:v>129</x:v>
      </x:c>
      <x:c r="D2027" s="0" t="s">
        <x:v>130</x:v>
      </x:c>
      <x:c r="E2027" s="0" t="s">
        <x:v>69</x:v>
      </x:c>
      <x:c r="F2027" s="0" t="s">
        <x:v>70</x:v>
      </x:c>
      <x:c r="G2027" s="0" t="s">
        <x:v>52</x:v>
      </x:c>
      <x:c r="H2027" s="0">
        <x:v>8.6</x:v>
      </x:c>
    </x:row>
    <x:row r="2028" spans="1:8">
      <x:c r="A2028" s="0" t="s">
        <x:v>149</x:v>
      </x:c>
      <x:c r="B2028" s="0" t="s">
        <x:v>150</x:v>
      </x:c>
      <x:c r="C2028" s="0" t="s">
        <x:v>129</x:v>
      </x:c>
      <x:c r="D2028" s="0" t="s">
        <x:v>130</x:v>
      </x:c>
      <x:c r="E2028" s="0" t="s">
        <x:v>71</x:v>
      </x:c>
      <x:c r="F2028" s="0" t="s">
        <x:v>72</x:v>
      </x:c>
      <x:c r="G2028" s="0" t="s">
        <x:v>52</x:v>
      </x:c>
      <x:c r="H2028" s="0">
        <x:v>4.5</x:v>
      </x:c>
    </x:row>
    <x:row r="2029" spans="1:8">
      <x:c r="A2029" s="0" t="s">
        <x:v>149</x:v>
      </x:c>
      <x:c r="B2029" s="0" t="s">
        <x:v>150</x:v>
      </x:c>
      <x:c r="C2029" s="0" t="s">
        <x:v>129</x:v>
      </x:c>
      <x:c r="D2029" s="0" t="s">
        <x:v>130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149</x:v>
      </x:c>
      <x:c r="B2030" s="0" t="s">
        <x:v>150</x:v>
      </x:c>
      <x:c r="C2030" s="0" t="s">
        <x:v>131</x:v>
      </x:c>
      <x:c r="D2030" s="0" t="s">
        <x:v>132</x:v>
      </x:c>
      <x:c r="E2030" s="0" t="s">
        <x:v>50</x:v>
      </x:c>
      <x:c r="F2030" s="0" t="s">
        <x:v>51</x:v>
      </x:c>
      <x:c r="G2030" s="0" t="s">
        <x:v>52</x:v>
      </x:c>
      <x:c r="H2030" s="0">
        <x:v>24.5</x:v>
      </x:c>
    </x:row>
    <x:row r="2031" spans="1:8">
      <x:c r="A2031" s="0" t="s">
        <x:v>149</x:v>
      </x:c>
      <x:c r="B2031" s="0" t="s">
        <x:v>150</x:v>
      </x:c>
      <x:c r="C2031" s="0" t="s">
        <x:v>131</x:v>
      </x:c>
      <x:c r="D2031" s="0" t="s">
        <x:v>132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149</x:v>
      </x:c>
      <x:c r="B2032" s="0" t="s">
        <x:v>150</x:v>
      </x:c>
      <x:c r="C2032" s="0" t="s">
        <x:v>131</x:v>
      </x:c>
      <x:c r="D2032" s="0" t="s">
        <x:v>132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149</x:v>
      </x:c>
      <x:c r="B2033" s="0" t="s">
        <x:v>150</x:v>
      </x:c>
      <x:c r="C2033" s="0" t="s">
        <x:v>131</x:v>
      </x:c>
      <x:c r="D2033" s="0" t="s">
        <x:v>132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149</x:v>
      </x:c>
      <x:c r="B2034" s="0" t="s">
        <x:v>150</x:v>
      </x:c>
      <x:c r="C2034" s="0" t="s">
        <x:v>131</x:v>
      </x:c>
      <x:c r="D2034" s="0" t="s">
        <x:v>132</x:v>
      </x:c>
      <x:c r="E2034" s="0" t="s">
        <x:v>59</x:v>
      </x:c>
      <x:c r="F2034" s="0" t="s">
        <x:v>60</x:v>
      </x:c>
      <x:c r="G2034" s="0" t="s">
        <x:v>52</x:v>
      </x:c>
      <x:c r="H2034" s="0">
        <x:v>5.7</x:v>
      </x:c>
    </x:row>
    <x:row r="2035" spans="1:8">
      <x:c r="A2035" s="0" t="s">
        <x:v>149</x:v>
      </x:c>
      <x:c r="B2035" s="0" t="s">
        <x:v>150</x:v>
      </x:c>
      <x:c r="C2035" s="0" t="s">
        <x:v>131</x:v>
      </x:c>
      <x:c r="D2035" s="0" t="s">
        <x:v>132</x:v>
      </x:c>
      <x:c r="E2035" s="0" t="s">
        <x:v>61</x:v>
      </x:c>
      <x:c r="F2035" s="0" t="s">
        <x:v>62</x:v>
      </x:c>
      <x:c r="G2035" s="0" t="s">
        <x:v>52</x:v>
      </x:c>
    </x:row>
    <x:row r="2036" spans="1:8">
      <x:c r="A2036" s="0" t="s">
        <x:v>149</x:v>
      </x:c>
      <x:c r="B2036" s="0" t="s">
        <x:v>150</x:v>
      </x:c>
      <x:c r="C2036" s="0" t="s">
        <x:v>131</x:v>
      </x:c>
      <x:c r="D2036" s="0" t="s">
        <x:v>132</x:v>
      </x:c>
      <x:c r="E2036" s="0" t="s">
        <x:v>63</x:v>
      </x:c>
      <x:c r="F2036" s="0" t="s">
        <x:v>64</x:v>
      </x:c>
      <x:c r="G2036" s="0" t="s">
        <x:v>52</x:v>
      </x:c>
    </x:row>
    <x:row r="2037" spans="1:8">
      <x:c r="A2037" s="0" t="s">
        <x:v>149</x:v>
      </x:c>
      <x:c r="B2037" s="0" t="s">
        <x:v>150</x:v>
      </x:c>
      <x:c r="C2037" s="0" t="s">
        <x:v>131</x:v>
      </x:c>
      <x:c r="D2037" s="0" t="s">
        <x:v>132</x:v>
      </x:c>
      <x:c r="E2037" s="0" t="s">
        <x:v>65</x:v>
      </x:c>
      <x:c r="F2037" s="0" t="s">
        <x:v>66</x:v>
      </x:c>
      <x:c r="G2037" s="0" t="s">
        <x:v>52</x:v>
      </x:c>
    </x:row>
    <x:row r="2038" spans="1:8">
      <x:c r="A2038" s="0" t="s">
        <x:v>149</x:v>
      </x:c>
      <x:c r="B2038" s="0" t="s">
        <x:v>150</x:v>
      </x:c>
      <x:c r="C2038" s="0" t="s">
        <x:v>131</x:v>
      </x:c>
      <x:c r="D2038" s="0" t="s">
        <x:v>132</x:v>
      </x:c>
      <x:c r="E2038" s="0" t="s">
        <x:v>67</x:v>
      </x:c>
      <x:c r="F2038" s="0" t="s">
        <x:v>68</x:v>
      </x:c>
      <x:c r="G2038" s="0" t="s">
        <x:v>52</x:v>
      </x:c>
      <x:c r="H2038" s="0">
        <x:v>15.7</x:v>
      </x:c>
    </x:row>
    <x:row r="2039" spans="1:8">
      <x:c r="A2039" s="0" t="s">
        <x:v>149</x:v>
      </x:c>
      <x:c r="B2039" s="0" t="s">
        <x:v>150</x:v>
      </x:c>
      <x:c r="C2039" s="0" t="s">
        <x:v>131</x:v>
      </x:c>
      <x:c r="D2039" s="0" t="s">
        <x:v>132</x:v>
      </x:c>
      <x:c r="E2039" s="0" t="s">
        <x:v>69</x:v>
      </x:c>
      <x:c r="F2039" s="0" t="s">
        <x:v>70</x:v>
      </x:c>
      <x:c r="G2039" s="0" t="s">
        <x:v>52</x:v>
      </x:c>
      <x:c r="H2039" s="0">
        <x:v>9.7</x:v>
      </x:c>
    </x:row>
    <x:row r="2040" spans="1:8">
      <x:c r="A2040" s="0" t="s">
        <x:v>149</x:v>
      </x:c>
      <x:c r="B2040" s="0" t="s">
        <x:v>150</x:v>
      </x:c>
      <x:c r="C2040" s="0" t="s">
        <x:v>131</x:v>
      </x:c>
      <x:c r="D2040" s="0" t="s">
        <x:v>132</x:v>
      </x:c>
      <x:c r="E2040" s="0" t="s">
        <x:v>71</x:v>
      </x:c>
      <x:c r="F2040" s="0" t="s">
        <x:v>72</x:v>
      </x:c>
      <x:c r="G2040" s="0" t="s">
        <x:v>52</x:v>
      </x:c>
      <x:c r="H2040" s="0">
        <x:v>4.5</x:v>
      </x:c>
    </x:row>
    <x:row r="2041" spans="1:8">
      <x:c r="A2041" s="0" t="s">
        <x:v>149</x:v>
      </x:c>
      <x:c r="B2041" s="0" t="s">
        <x:v>150</x:v>
      </x:c>
      <x:c r="C2041" s="0" t="s">
        <x:v>131</x:v>
      </x:c>
      <x:c r="D2041" s="0" t="s">
        <x:v>132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149</x:v>
      </x:c>
      <x:c r="B2042" s="0" t="s">
        <x:v>150</x:v>
      </x:c>
      <x:c r="C2042" s="0" t="s">
        <x:v>133</x:v>
      </x:c>
      <x:c r="D2042" s="0" t="s">
        <x:v>134</x:v>
      </x:c>
      <x:c r="E2042" s="0" t="s">
        <x:v>50</x:v>
      </x:c>
      <x:c r="F2042" s="0" t="s">
        <x:v>51</x:v>
      </x:c>
      <x:c r="G2042" s="0" t="s">
        <x:v>52</x:v>
      </x:c>
      <x:c r="H2042" s="0">
        <x:v>24</x:v>
      </x:c>
    </x:row>
    <x:row r="2043" spans="1:8">
      <x:c r="A2043" s="0" t="s">
        <x:v>149</x:v>
      </x:c>
      <x:c r="B2043" s="0" t="s">
        <x:v>150</x:v>
      </x:c>
      <x:c r="C2043" s="0" t="s">
        <x:v>133</x:v>
      </x:c>
      <x:c r="D2043" s="0" t="s">
        <x:v>134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149</x:v>
      </x:c>
      <x:c r="B2044" s="0" t="s">
        <x:v>150</x:v>
      </x:c>
      <x:c r="C2044" s="0" t="s">
        <x:v>133</x:v>
      </x:c>
      <x:c r="D2044" s="0" t="s">
        <x:v>134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149</x:v>
      </x:c>
      <x:c r="B2045" s="0" t="s">
        <x:v>150</x:v>
      </x:c>
      <x:c r="C2045" s="0" t="s">
        <x:v>133</x:v>
      </x:c>
      <x:c r="D2045" s="0" t="s">
        <x:v>134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149</x:v>
      </x:c>
      <x:c r="B2046" s="0" t="s">
        <x:v>150</x:v>
      </x:c>
      <x:c r="C2046" s="0" t="s">
        <x:v>133</x:v>
      </x:c>
      <x:c r="D2046" s="0" t="s">
        <x:v>134</x:v>
      </x:c>
      <x:c r="E2046" s="0" t="s">
        <x:v>59</x:v>
      </x:c>
      <x:c r="F2046" s="0" t="s">
        <x:v>60</x:v>
      </x:c>
      <x:c r="G2046" s="0" t="s">
        <x:v>52</x:v>
      </x:c>
      <x:c r="H2046" s="0">
        <x:v>6.4</x:v>
      </x:c>
    </x:row>
    <x:row r="2047" spans="1:8">
      <x:c r="A2047" s="0" t="s">
        <x:v>149</x:v>
      </x:c>
      <x:c r="B2047" s="0" t="s">
        <x:v>150</x:v>
      </x:c>
      <x:c r="C2047" s="0" t="s">
        <x:v>133</x:v>
      </x:c>
      <x:c r="D2047" s="0" t="s">
        <x:v>134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149</x:v>
      </x:c>
      <x:c r="B2048" s="0" t="s">
        <x:v>150</x:v>
      </x:c>
      <x:c r="C2048" s="0" t="s">
        <x:v>133</x:v>
      </x:c>
      <x:c r="D2048" s="0" t="s">
        <x:v>134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149</x:v>
      </x:c>
      <x:c r="B2049" s="0" t="s">
        <x:v>150</x:v>
      </x:c>
      <x:c r="C2049" s="0" t="s">
        <x:v>133</x:v>
      </x:c>
      <x:c r="D2049" s="0" t="s">
        <x:v>134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149</x:v>
      </x:c>
      <x:c r="B2050" s="0" t="s">
        <x:v>150</x:v>
      </x:c>
      <x:c r="C2050" s="0" t="s">
        <x:v>133</x:v>
      </x:c>
      <x:c r="D2050" s="0" t="s">
        <x:v>134</x:v>
      </x:c>
      <x:c r="E2050" s="0" t="s">
        <x:v>67</x:v>
      </x:c>
      <x:c r="F2050" s="0" t="s">
        <x:v>68</x:v>
      </x:c>
      <x:c r="G2050" s="0" t="s">
        <x:v>52</x:v>
      </x:c>
      <x:c r="H2050" s="0">
        <x:v>14.5</x:v>
      </x:c>
    </x:row>
    <x:row r="2051" spans="1:8">
      <x:c r="A2051" s="0" t="s">
        <x:v>149</x:v>
      </x:c>
      <x:c r="B2051" s="0" t="s">
        <x:v>150</x:v>
      </x:c>
      <x:c r="C2051" s="0" t="s">
        <x:v>133</x:v>
      </x:c>
      <x:c r="D2051" s="0" t="s">
        <x:v>134</x:v>
      </x:c>
      <x:c r="E2051" s="0" t="s">
        <x:v>69</x:v>
      </x:c>
      <x:c r="F2051" s="0" t="s">
        <x:v>70</x:v>
      </x:c>
      <x:c r="G2051" s="0" t="s">
        <x:v>52</x:v>
      </x:c>
      <x:c r="H2051" s="0">
        <x:v>10</x:v>
      </x:c>
    </x:row>
    <x:row r="2052" spans="1:8">
      <x:c r="A2052" s="0" t="s">
        <x:v>149</x:v>
      </x:c>
      <x:c r="B2052" s="0" t="s">
        <x:v>150</x:v>
      </x:c>
      <x:c r="C2052" s="0" t="s">
        <x:v>133</x:v>
      </x:c>
      <x:c r="D2052" s="0" t="s">
        <x:v>134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149</x:v>
      </x:c>
      <x:c r="B2053" s="0" t="s">
        <x:v>150</x:v>
      </x:c>
      <x:c r="C2053" s="0" t="s">
        <x:v>133</x:v>
      </x:c>
      <x:c r="D2053" s="0" t="s">
        <x:v>134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149</x:v>
      </x:c>
      <x:c r="B2054" s="0" t="s">
        <x:v>150</x:v>
      </x:c>
      <x:c r="C2054" s="0" t="s">
        <x:v>135</x:v>
      </x:c>
      <x:c r="D2054" s="0" t="s">
        <x:v>136</x:v>
      </x:c>
      <x:c r="E2054" s="0" t="s">
        <x:v>50</x:v>
      </x:c>
      <x:c r="F2054" s="0" t="s">
        <x:v>51</x:v>
      </x:c>
      <x:c r="G2054" s="0" t="s">
        <x:v>52</x:v>
      </x:c>
      <x:c r="H2054" s="0">
        <x:v>23.6</x:v>
      </x:c>
    </x:row>
    <x:row r="2055" spans="1:8">
      <x:c r="A2055" s="0" t="s">
        <x:v>149</x:v>
      </x:c>
      <x:c r="B2055" s="0" t="s">
        <x:v>150</x:v>
      </x:c>
      <x:c r="C2055" s="0" t="s">
        <x:v>135</x:v>
      </x:c>
      <x:c r="D2055" s="0" t="s">
        <x:v>136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149</x:v>
      </x:c>
      <x:c r="B2056" s="0" t="s">
        <x:v>150</x:v>
      </x:c>
      <x:c r="C2056" s="0" t="s">
        <x:v>135</x:v>
      </x:c>
      <x:c r="D2056" s="0" t="s">
        <x:v>136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149</x:v>
      </x:c>
      <x:c r="B2057" s="0" t="s">
        <x:v>150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149</x:v>
      </x:c>
      <x:c r="B2058" s="0" t="s">
        <x:v>150</x:v>
      </x:c>
      <x:c r="C2058" s="0" t="s">
        <x:v>135</x:v>
      </x:c>
      <x:c r="D2058" s="0" t="s">
        <x:v>136</x:v>
      </x:c>
      <x:c r="E2058" s="0" t="s">
        <x:v>59</x:v>
      </x:c>
      <x:c r="F2058" s="0" t="s">
        <x:v>60</x:v>
      </x:c>
      <x:c r="G2058" s="0" t="s">
        <x:v>52</x:v>
      </x:c>
      <x:c r="H2058" s="0">
        <x:v>6.3</x:v>
      </x:c>
    </x:row>
    <x:row r="2059" spans="1:8">
      <x:c r="A2059" s="0" t="s">
        <x:v>149</x:v>
      </x:c>
      <x:c r="B2059" s="0" t="s">
        <x:v>150</x:v>
      </x:c>
      <x:c r="C2059" s="0" t="s">
        <x:v>135</x:v>
      </x:c>
      <x:c r="D2059" s="0" t="s">
        <x:v>136</x:v>
      </x:c>
      <x:c r="E2059" s="0" t="s">
        <x:v>61</x:v>
      </x:c>
      <x:c r="F2059" s="0" t="s">
        <x:v>62</x:v>
      </x:c>
      <x:c r="G2059" s="0" t="s">
        <x:v>52</x:v>
      </x:c>
    </x:row>
    <x:row r="2060" spans="1:8">
      <x:c r="A2060" s="0" t="s">
        <x:v>149</x:v>
      </x:c>
      <x:c r="B2060" s="0" t="s">
        <x:v>150</x:v>
      </x:c>
      <x:c r="C2060" s="0" t="s">
        <x:v>135</x:v>
      </x:c>
      <x:c r="D2060" s="0" t="s">
        <x:v>136</x:v>
      </x:c>
      <x:c r="E2060" s="0" t="s">
        <x:v>63</x:v>
      </x:c>
      <x:c r="F2060" s="0" t="s">
        <x:v>64</x:v>
      </x:c>
      <x:c r="G2060" s="0" t="s">
        <x:v>52</x:v>
      </x:c>
    </x:row>
    <x:row r="2061" spans="1:8">
      <x:c r="A2061" s="0" t="s">
        <x:v>149</x:v>
      </x:c>
      <x:c r="B2061" s="0" t="s">
        <x:v>150</x:v>
      </x:c>
      <x:c r="C2061" s="0" t="s">
        <x:v>135</x:v>
      </x:c>
      <x:c r="D2061" s="0" t="s">
        <x:v>136</x:v>
      </x:c>
      <x:c r="E2061" s="0" t="s">
        <x:v>65</x:v>
      </x:c>
      <x:c r="F2061" s="0" t="s">
        <x:v>66</x:v>
      </x:c>
      <x:c r="G2061" s="0" t="s">
        <x:v>52</x:v>
      </x:c>
      <x:c r="H2061" s="0">
        <x:v>4.3</x:v>
      </x:c>
    </x:row>
    <x:row r="2062" spans="1:8">
      <x:c r="A2062" s="0" t="s">
        <x:v>149</x:v>
      </x:c>
      <x:c r="B2062" s="0" t="s">
        <x:v>150</x:v>
      </x:c>
      <x:c r="C2062" s="0" t="s">
        <x:v>135</x:v>
      </x:c>
      <x:c r="D2062" s="0" t="s">
        <x:v>136</x:v>
      </x:c>
      <x:c r="E2062" s="0" t="s">
        <x:v>67</x:v>
      </x:c>
      <x:c r="F2062" s="0" t="s">
        <x:v>68</x:v>
      </x:c>
      <x:c r="G2062" s="0" t="s">
        <x:v>52</x:v>
      </x:c>
      <x:c r="H2062" s="0">
        <x:v>14.2</x:v>
      </x:c>
    </x:row>
    <x:row r="2063" spans="1:8">
      <x:c r="A2063" s="0" t="s">
        <x:v>149</x:v>
      </x:c>
      <x:c r="B2063" s="0" t="s">
        <x:v>150</x:v>
      </x:c>
      <x:c r="C2063" s="0" t="s">
        <x:v>135</x:v>
      </x:c>
      <x:c r="D2063" s="0" t="s">
        <x:v>136</x:v>
      </x:c>
      <x:c r="E2063" s="0" t="s">
        <x:v>69</x:v>
      </x:c>
      <x:c r="F2063" s="0" t="s">
        <x:v>70</x:v>
      </x:c>
      <x:c r="G2063" s="0" t="s">
        <x:v>52</x:v>
      </x:c>
      <x:c r="H2063" s="0">
        <x:v>9.2</x:v>
      </x:c>
    </x:row>
    <x:row r="2064" spans="1:8">
      <x:c r="A2064" s="0" t="s">
        <x:v>149</x:v>
      </x:c>
      <x:c r="B2064" s="0" t="s">
        <x:v>150</x:v>
      </x:c>
      <x:c r="C2064" s="0" t="s">
        <x:v>135</x:v>
      </x:c>
      <x:c r="D2064" s="0" t="s">
        <x:v>136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149</x:v>
      </x:c>
      <x:c r="B2065" s="0" t="s">
        <x:v>150</x:v>
      </x:c>
      <x:c r="C2065" s="0" t="s">
        <x:v>135</x:v>
      </x:c>
      <x:c r="D2065" s="0" t="s">
        <x:v>136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149</x:v>
      </x:c>
      <x:c r="B2066" s="0" t="s">
        <x:v>150</x:v>
      </x:c>
      <x:c r="C2066" s="0" t="s">
        <x:v>137</x:v>
      </x:c>
      <x:c r="D2066" s="0" t="s">
        <x:v>138</x:v>
      </x:c>
      <x:c r="E2066" s="0" t="s">
        <x:v>50</x:v>
      </x:c>
      <x:c r="F2066" s="0" t="s">
        <x:v>51</x:v>
      </x:c>
      <x:c r="G2066" s="0" t="s">
        <x:v>52</x:v>
      </x:c>
      <x:c r="H2066" s="0">
        <x:v>24.4</x:v>
      </x:c>
    </x:row>
    <x:row r="2067" spans="1:8">
      <x:c r="A2067" s="0" t="s">
        <x:v>149</x:v>
      </x:c>
      <x:c r="B2067" s="0" t="s">
        <x:v>150</x:v>
      </x:c>
      <x:c r="C2067" s="0" t="s">
        <x:v>137</x:v>
      </x:c>
      <x:c r="D2067" s="0" t="s">
        <x:v>138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149</x:v>
      </x:c>
      <x:c r="B2068" s="0" t="s">
        <x:v>150</x:v>
      </x:c>
      <x:c r="C2068" s="0" t="s">
        <x:v>137</x:v>
      </x:c>
      <x:c r="D2068" s="0" t="s">
        <x:v>138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149</x:v>
      </x:c>
      <x:c r="B2069" s="0" t="s">
        <x:v>150</x:v>
      </x:c>
      <x:c r="C2069" s="0" t="s">
        <x:v>137</x:v>
      </x:c>
      <x:c r="D2069" s="0" t="s">
        <x:v>138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149</x:v>
      </x:c>
      <x:c r="B2070" s="0" t="s">
        <x:v>150</x:v>
      </x:c>
      <x:c r="C2070" s="0" t="s">
        <x:v>137</x:v>
      </x:c>
      <x:c r="D2070" s="0" t="s">
        <x:v>138</x:v>
      </x:c>
      <x:c r="E2070" s="0" t="s">
        <x:v>59</x:v>
      </x:c>
      <x:c r="F2070" s="0" t="s">
        <x:v>60</x:v>
      </x:c>
      <x:c r="G2070" s="0" t="s">
        <x:v>52</x:v>
      </x:c>
      <x:c r="H2070" s="0">
        <x:v>6.5</x:v>
      </x:c>
    </x:row>
    <x:row r="2071" spans="1:8">
      <x:c r="A2071" s="0" t="s">
        <x:v>149</x:v>
      </x:c>
      <x:c r="B2071" s="0" t="s">
        <x:v>150</x:v>
      </x:c>
      <x:c r="C2071" s="0" t="s">
        <x:v>137</x:v>
      </x:c>
      <x:c r="D2071" s="0" t="s">
        <x:v>138</x:v>
      </x:c>
      <x:c r="E2071" s="0" t="s">
        <x:v>61</x:v>
      </x:c>
      <x:c r="F2071" s="0" t="s">
        <x:v>62</x:v>
      </x:c>
      <x:c r="G2071" s="0" t="s">
        <x:v>52</x:v>
      </x:c>
    </x:row>
    <x:row r="2072" spans="1:8">
      <x:c r="A2072" s="0" t="s">
        <x:v>149</x:v>
      </x:c>
      <x:c r="B2072" s="0" t="s">
        <x:v>150</x:v>
      </x:c>
      <x:c r="C2072" s="0" t="s">
        <x:v>137</x:v>
      </x:c>
      <x:c r="D2072" s="0" t="s">
        <x:v>138</x:v>
      </x:c>
      <x:c r="E2072" s="0" t="s">
        <x:v>63</x:v>
      </x:c>
      <x:c r="F2072" s="0" t="s">
        <x:v>64</x:v>
      </x:c>
      <x:c r="G2072" s="0" t="s">
        <x:v>52</x:v>
      </x:c>
    </x:row>
    <x:row r="2073" spans="1:8">
      <x:c r="A2073" s="0" t="s">
        <x:v>149</x:v>
      </x:c>
      <x:c r="B2073" s="0" t="s">
        <x:v>150</x:v>
      </x:c>
      <x:c r="C2073" s="0" t="s">
        <x:v>137</x:v>
      </x:c>
      <x:c r="D2073" s="0" t="s">
        <x:v>138</x:v>
      </x:c>
      <x:c r="E2073" s="0" t="s">
        <x:v>65</x:v>
      </x:c>
      <x:c r="F2073" s="0" t="s">
        <x:v>66</x:v>
      </x:c>
      <x:c r="G2073" s="0" t="s">
        <x:v>52</x:v>
      </x:c>
    </x:row>
    <x:row r="2074" spans="1:8">
      <x:c r="A2074" s="0" t="s">
        <x:v>149</x:v>
      </x:c>
      <x:c r="B2074" s="0" t="s">
        <x:v>150</x:v>
      </x:c>
      <x:c r="C2074" s="0" t="s">
        <x:v>137</x:v>
      </x:c>
      <x:c r="D2074" s="0" t="s">
        <x:v>138</x:v>
      </x:c>
      <x:c r="E2074" s="0" t="s">
        <x:v>67</x:v>
      </x:c>
      <x:c r="F2074" s="0" t="s">
        <x:v>68</x:v>
      </x:c>
      <x:c r="G2074" s="0" t="s">
        <x:v>52</x:v>
      </x:c>
      <x:c r="H2074" s="0">
        <x:v>14.5</x:v>
      </x:c>
    </x:row>
    <x:row r="2075" spans="1:8">
      <x:c r="A2075" s="0" t="s">
        <x:v>149</x:v>
      </x:c>
      <x:c r="B2075" s="0" t="s">
        <x:v>150</x:v>
      </x:c>
      <x:c r="C2075" s="0" t="s">
        <x:v>137</x:v>
      </x:c>
      <x:c r="D2075" s="0" t="s">
        <x:v>138</x:v>
      </x:c>
      <x:c r="E2075" s="0" t="s">
        <x:v>69</x:v>
      </x:c>
      <x:c r="F2075" s="0" t="s">
        <x:v>70</x:v>
      </x:c>
      <x:c r="G2075" s="0" t="s">
        <x:v>52</x:v>
      </x:c>
      <x:c r="H2075" s="0">
        <x:v>8.9</x:v>
      </x:c>
    </x:row>
    <x:row r="2076" spans="1:8">
      <x:c r="A2076" s="0" t="s">
        <x:v>149</x:v>
      </x:c>
      <x:c r="B2076" s="0" t="s">
        <x:v>150</x:v>
      </x:c>
      <x:c r="C2076" s="0" t="s">
        <x:v>137</x:v>
      </x:c>
      <x:c r="D2076" s="0" t="s">
        <x:v>138</x:v>
      </x:c>
      <x:c r="E2076" s="0" t="s">
        <x:v>71</x:v>
      </x:c>
      <x:c r="F2076" s="0" t="s">
        <x:v>72</x:v>
      </x:c>
      <x:c r="G2076" s="0" t="s">
        <x:v>52</x:v>
      </x:c>
      <x:c r="H2076" s="0">
        <x:v>4.8</x:v>
      </x:c>
    </x:row>
    <x:row r="2077" spans="1:8">
      <x:c r="A2077" s="0" t="s">
        <x:v>149</x:v>
      </x:c>
      <x:c r="B2077" s="0" t="s">
        <x:v>150</x:v>
      </x:c>
      <x:c r="C2077" s="0" t="s">
        <x:v>137</x:v>
      </x:c>
      <x:c r="D2077" s="0" t="s">
        <x:v>138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149</x:v>
      </x:c>
      <x:c r="B2078" s="0" t="s">
        <x:v>150</x:v>
      </x:c>
      <x:c r="C2078" s="0" t="s">
        <x:v>139</x:v>
      </x:c>
      <x:c r="D2078" s="0" t="s">
        <x:v>140</x:v>
      </x:c>
      <x:c r="E2078" s="0" t="s">
        <x:v>50</x:v>
      </x:c>
      <x:c r="F2078" s="0" t="s">
        <x:v>51</x:v>
      </x:c>
      <x:c r="G2078" s="0" t="s">
        <x:v>52</x:v>
      </x:c>
      <x:c r="H2078" s="0">
        <x:v>16.2</x:v>
      </x:c>
    </x:row>
    <x:row r="2079" spans="1:8">
      <x:c r="A2079" s="0" t="s">
        <x:v>149</x:v>
      </x:c>
      <x:c r="B2079" s="0" t="s">
        <x:v>150</x:v>
      </x:c>
      <x:c r="C2079" s="0" t="s">
        <x:v>139</x:v>
      </x:c>
      <x:c r="D2079" s="0" t="s">
        <x:v>140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149</x:v>
      </x:c>
      <x:c r="B2080" s="0" t="s">
        <x:v>150</x:v>
      </x:c>
      <x:c r="C2080" s="0" t="s">
        <x:v>139</x:v>
      </x:c>
      <x:c r="D2080" s="0" t="s">
        <x:v>140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149</x:v>
      </x:c>
      <x:c r="B2081" s="0" t="s">
        <x:v>150</x:v>
      </x:c>
      <x:c r="C2081" s="0" t="s">
        <x:v>139</x:v>
      </x:c>
      <x:c r="D2081" s="0" t="s">
        <x:v>140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149</x:v>
      </x:c>
      <x:c r="B2082" s="0" t="s">
        <x:v>150</x:v>
      </x:c>
      <x:c r="C2082" s="0" t="s">
        <x:v>139</x:v>
      </x:c>
      <x:c r="D2082" s="0" t="s">
        <x:v>140</x:v>
      </x:c>
      <x:c r="E2082" s="0" t="s">
        <x:v>59</x:v>
      </x:c>
      <x:c r="F2082" s="0" t="s">
        <x:v>60</x:v>
      </x:c>
      <x:c r="G2082" s="0" t="s">
        <x:v>52</x:v>
      </x:c>
      <x:c r="H2082" s="0">
        <x:v>4.8</x:v>
      </x:c>
    </x:row>
    <x:row r="2083" spans="1:8">
      <x:c r="A2083" s="0" t="s">
        <x:v>149</x:v>
      </x:c>
      <x:c r="B2083" s="0" t="s">
        <x:v>150</x:v>
      </x:c>
      <x:c r="C2083" s="0" t="s">
        <x:v>139</x:v>
      </x:c>
      <x:c r="D2083" s="0" t="s">
        <x:v>140</x:v>
      </x:c>
      <x:c r="E2083" s="0" t="s">
        <x:v>61</x:v>
      </x:c>
      <x:c r="F2083" s="0" t="s">
        <x:v>62</x:v>
      </x:c>
      <x:c r="G2083" s="0" t="s">
        <x:v>52</x:v>
      </x:c>
    </x:row>
    <x:row r="2084" spans="1:8">
      <x:c r="A2084" s="0" t="s">
        <x:v>149</x:v>
      </x:c>
      <x:c r="B2084" s="0" t="s">
        <x:v>150</x:v>
      </x:c>
      <x:c r="C2084" s="0" t="s">
        <x:v>139</x:v>
      </x:c>
      <x:c r="D2084" s="0" t="s">
        <x:v>140</x:v>
      </x:c>
      <x:c r="E2084" s="0" t="s">
        <x:v>63</x:v>
      </x:c>
      <x:c r="F2084" s="0" t="s">
        <x:v>64</x:v>
      </x:c>
      <x:c r="G2084" s="0" t="s">
        <x:v>52</x:v>
      </x:c>
    </x:row>
    <x:row r="2085" spans="1:8">
      <x:c r="A2085" s="0" t="s">
        <x:v>149</x:v>
      </x:c>
      <x:c r="B2085" s="0" t="s">
        <x:v>150</x:v>
      </x:c>
      <x:c r="C2085" s="0" t="s">
        <x:v>139</x:v>
      </x:c>
      <x:c r="D2085" s="0" t="s">
        <x:v>140</x:v>
      </x:c>
      <x:c r="E2085" s="0" t="s">
        <x:v>65</x:v>
      </x:c>
      <x:c r="F2085" s="0" t="s">
        <x:v>66</x:v>
      </x:c>
      <x:c r="G2085" s="0" t="s">
        <x:v>52</x:v>
      </x:c>
    </x:row>
    <x:row r="2086" spans="1:8">
      <x:c r="A2086" s="0" t="s">
        <x:v>149</x:v>
      </x:c>
      <x:c r="B2086" s="0" t="s">
        <x:v>150</x:v>
      </x:c>
      <x:c r="C2086" s="0" t="s">
        <x:v>139</x:v>
      </x:c>
      <x:c r="D2086" s="0" t="s">
        <x:v>140</x:v>
      </x:c>
      <x:c r="E2086" s="0" t="s">
        <x:v>67</x:v>
      </x:c>
      <x:c r="F2086" s="0" t="s">
        <x:v>68</x:v>
      </x:c>
      <x:c r="G2086" s="0" t="s">
        <x:v>52</x:v>
      </x:c>
      <x:c r="H2086" s="0">
        <x:v>8.9</x:v>
      </x:c>
    </x:row>
    <x:row r="2087" spans="1:8">
      <x:c r="A2087" s="0" t="s">
        <x:v>149</x:v>
      </x:c>
      <x:c r="B2087" s="0" t="s">
        <x:v>150</x:v>
      </x:c>
      <x:c r="C2087" s="0" t="s">
        <x:v>139</x:v>
      </x:c>
      <x:c r="D2087" s="0" t="s">
        <x:v>140</x:v>
      </x:c>
      <x:c r="E2087" s="0" t="s">
        <x:v>69</x:v>
      </x:c>
      <x:c r="F2087" s="0" t="s">
        <x:v>70</x:v>
      </x:c>
      <x:c r="G2087" s="0" t="s">
        <x:v>52</x:v>
      </x:c>
      <x:c r="H2087" s="0">
        <x:v>5.4</x:v>
      </x:c>
    </x:row>
    <x:row r="2088" spans="1:8">
      <x:c r="A2088" s="0" t="s">
        <x:v>149</x:v>
      </x:c>
      <x:c r="B2088" s="0" t="s">
        <x:v>150</x:v>
      </x:c>
      <x:c r="C2088" s="0" t="s">
        <x:v>139</x:v>
      </x:c>
      <x:c r="D2088" s="0" t="s">
        <x:v>140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149</x:v>
      </x:c>
      <x:c r="B2089" s="0" t="s">
        <x:v>150</x:v>
      </x:c>
      <x:c r="C2089" s="0" t="s">
        <x:v>139</x:v>
      </x:c>
      <x:c r="D2089" s="0" t="s">
        <x:v>140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149</x:v>
      </x:c>
      <x:c r="B2090" s="0" t="s">
        <x:v>150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27.3</x:v>
      </x:c>
    </x:row>
    <x:row r="2091" spans="1:8">
      <x:c r="A2091" s="0" t="s">
        <x:v>149</x:v>
      </x:c>
      <x:c r="B2091" s="0" t="s">
        <x:v>150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149</x:v>
      </x:c>
      <x:c r="B2092" s="0" t="s">
        <x:v>150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149</x:v>
      </x:c>
      <x:c r="B2093" s="0" t="s">
        <x:v>150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149</x:v>
      </x:c>
      <x:c r="B2094" s="0" t="s">
        <x:v>150</x:v>
      </x:c>
      <x:c r="C2094" s="0" t="s">
        <x:v>141</x:v>
      </x:c>
      <x:c r="D2094" s="0" t="s">
        <x:v>142</x:v>
      </x:c>
      <x:c r="E2094" s="0" t="s">
        <x:v>59</x:v>
      </x:c>
      <x:c r="F2094" s="0" t="s">
        <x:v>60</x:v>
      </x:c>
      <x:c r="G2094" s="0" t="s">
        <x:v>52</x:v>
      </x:c>
      <x:c r="H2094" s="0">
        <x:v>7.2</x:v>
      </x:c>
    </x:row>
    <x:row r="2095" spans="1:8">
      <x:c r="A2095" s="0" t="s">
        <x:v>149</x:v>
      </x:c>
      <x:c r="B2095" s="0" t="s">
        <x:v>150</x:v>
      </x:c>
      <x:c r="C2095" s="0" t="s">
        <x:v>141</x:v>
      </x:c>
      <x:c r="D2095" s="0" t="s">
        <x:v>142</x:v>
      </x:c>
      <x:c r="E2095" s="0" t="s">
        <x:v>61</x:v>
      </x:c>
      <x:c r="F2095" s="0" t="s">
        <x:v>62</x:v>
      </x:c>
      <x:c r="G2095" s="0" t="s">
        <x:v>52</x:v>
      </x:c>
    </x:row>
    <x:row r="2096" spans="1:8">
      <x:c r="A2096" s="0" t="s">
        <x:v>149</x:v>
      </x:c>
      <x:c r="B2096" s="0" t="s">
        <x:v>150</x:v>
      </x:c>
      <x:c r="C2096" s="0" t="s">
        <x:v>141</x:v>
      </x:c>
      <x:c r="D2096" s="0" t="s">
        <x:v>142</x:v>
      </x:c>
      <x:c r="E2096" s="0" t="s">
        <x:v>63</x:v>
      </x:c>
      <x:c r="F2096" s="0" t="s">
        <x:v>64</x:v>
      </x:c>
      <x:c r="G2096" s="0" t="s">
        <x:v>52</x:v>
      </x:c>
    </x:row>
    <x:row r="2097" spans="1:8">
      <x:c r="A2097" s="0" t="s">
        <x:v>149</x:v>
      </x:c>
      <x:c r="B2097" s="0" t="s">
        <x:v>150</x:v>
      </x:c>
      <x:c r="C2097" s="0" t="s">
        <x:v>141</x:v>
      </x:c>
      <x:c r="D2097" s="0" t="s">
        <x:v>142</x:v>
      </x:c>
      <x:c r="E2097" s="0" t="s">
        <x:v>65</x:v>
      </x:c>
      <x:c r="F2097" s="0" t="s">
        <x:v>66</x:v>
      </x:c>
      <x:c r="G2097" s="0" t="s">
        <x:v>52</x:v>
      </x:c>
    </x:row>
    <x:row r="2098" spans="1:8">
      <x:c r="A2098" s="0" t="s">
        <x:v>149</x:v>
      </x:c>
      <x:c r="B2098" s="0" t="s">
        <x:v>150</x:v>
      </x:c>
      <x:c r="C2098" s="0" t="s">
        <x:v>141</x:v>
      </x:c>
      <x:c r="D2098" s="0" t="s">
        <x:v>142</x:v>
      </x:c>
      <x:c r="E2098" s="0" t="s">
        <x:v>67</x:v>
      </x:c>
      <x:c r="F2098" s="0" t="s">
        <x:v>68</x:v>
      </x:c>
      <x:c r="G2098" s="0" t="s">
        <x:v>52</x:v>
      </x:c>
      <x:c r="H2098" s="0">
        <x:v>17.4</x:v>
      </x:c>
    </x:row>
    <x:row r="2099" spans="1:8">
      <x:c r="A2099" s="0" t="s">
        <x:v>149</x:v>
      </x:c>
      <x:c r="B2099" s="0" t="s">
        <x:v>150</x:v>
      </x:c>
      <x:c r="C2099" s="0" t="s">
        <x:v>141</x:v>
      </x:c>
      <x:c r="D2099" s="0" t="s">
        <x:v>142</x:v>
      </x:c>
      <x:c r="E2099" s="0" t="s">
        <x:v>69</x:v>
      </x:c>
      <x:c r="F2099" s="0" t="s">
        <x:v>70</x:v>
      </x:c>
      <x:c r="G2099" s="0" t="s">
        <x:v>52</x:v>
      </x:c>
      <x:c r="H2099" s="0">
        <x:v>12.7</x:v>
      </x:c>
    </x:row>
    <x:row r="2100" spans="1:8">
      <x:c r="A2100" s="0" t="s">
        <x:v>149</x:v>
      </x:c>
      <x:c r="B2100" s="0" t="s">
        <x:v>150</x:v>
      </x:c>
      <x:c r="C2100" s="0" t="s">
        <x:v>141</x:v>
      </x:c>
      <x:c r="D2100" s="0" t="s">
        <x:v>142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149</x:v>
      </x:c>
      <x:c r="B2101" s="0" t="s">
        <x:v>150</x:v>
      </x:c>
      <x:c r="C2101" s="0" t="s">
        <x:v>141</x:v>
      </x:c>
      <x:c r="D2101" s="0" t="s">
        <x:v>142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151</x:v>
      </x:c>
      <x:c r="B2102" s="0" t="s">
        <x:v>152</x:v>
      </x:c>
      <x:c r="C2102" s="0" t="s">
        <x:v>48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82.9</x:v>
      </x:c>
    </x:row>
    <x:row r="2103" spans="1:8">
      <x:c r="A2103" s="0" t="s">
        <x:v>151</x:v>
      </x:c>
      <x:c r="B2103" s="0" t="s">
        <x:v>152</x:v>
      </x:c>
      <x:c r="C2103" s="0" t="s">
        <x:v>48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15.8</x:v>
      </x:c>
    </x:row>
    <x:row r="2104" spans="1:8">
      <x:c r="A2104" s="0" t="s">
        <x:v>151</x:v>
      </x:c>
      <x:c r="B2104" s="0" t="s">
        <x:v>152</x:v>
      </x:c>
      <x:c r="C2104" s="0" t="s">
        <x:v>48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6.1</x:v>
      </x:c>
    </x:row>
    <x:row r="2105" spans="1:8">
      <x:c r="A2105" s="0" t="s">
        <x:v>151</x:v>
      </x:c>
      <x:c r="B2105" s="0" t="s">
        <x:v>152</x:v>
      </x:c>
      <x:c r="C2105" s="0" t="s">
        <x:v>48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9.8</x:v>
      </x:c>
    </x:row>
    <x:row r="2106" spans="1:8">
      <x:c r="A2106" s="0" t="s">
        <x:v>151</x:v>
      </x:c>
      <x:c r="B2106" s="0" t="s">
        <x:v>152</x:v>
      </x:c>
      <x:c r="C2106" s="0" t="s">
        <x:v>48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25.4</x:v>
      </x:c>
    </x:row>
    <x:row r="2107" spans="1:8">
      <x:c r="A2107" s="0" t="s">
        <x:v>151</x:v>
      </x:c>
      <x:c r="B2107" s="0" t="s">
        <x:v>152</x:v>
      </x:c>
      <x:c r="C2107" s="0" t="s">
        <x:v>48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7.4</x:v>
      </x:c>
    </x:row>
    <x:row r="2108" spans="1:8">
      <x:c r="A2108" s="0" t="s">
        <x:v>151</x:v>
      </x:c>
      <x:c r="B2108" s="0" t="s">
        <x:v>152</x:v>
      </x:c>
      <x:c r="C2108" s="0" t="s">
        <x:v>48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5</x:v>
      </x:c>
    </x:row>
    <x:row r="2109" spans="1:8">
      <x:c r="A2109" s="0" t="s">
        <x:v>151</x:v>
      </x:c>
      <x:c r="B2109" s="0" t="s">
        <x:v>152</x:v>
      </x:c>
      <x:c r="C2109" s="0" t="s">
        <x:v>48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13.1</x:v>
      </x:c>
    </x:row>
    <x:row r="2110" spans="1:8">
      <x:c r="A2110" s="0" t="s">
        <x:v>151</x:v>
      </x:c>
      <x:c r="B2110" s="0" t="s">
        <x:v>152</x:v>
      </x:c>
      <x:c r="C2110" s="0" t="s">
        <x:v>48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41.7</x:v>
      </x:c>
    </x:row>
    <x:row r="2111" spans="1:8">
      <x:c r="A2111" s="0" t="s">
        <x:v>151</x:v>
      </x:c>
      <x:c r="B2111" s="0" t="s">
        <x:v>152</x:v>
      </x:c>
      <x:c r="C2111" s="0" t="s">
        <x:v>48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29.4</x:v>
      </x:c>
    </x:row>
    <x:row r="2112" spans="1:8">
      <x:c r="A2112" s="0" t="s">
        <x:v>151</x:v>
      </x:c>
      <x:c r="B2112" s="0" t="s">
        <x:v>152</x:v>
      </x:c>
      <x:c r="C2112" s="0" t="s">
        <x:v>48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8.1</x:v>
      </x:c>
    </x:row>
    <x:row r="2113" spans="1:8">
      <x:c r="A2113" s="0" t="s">
        <x:v>151</x:v>
      </x:c>
      <x:c r="B2113" s="0" t="s">
        <x:v>152</x:v>
      </x:c>
      <x:c r="C2113" s="0" t="s">
        <x:v>48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4.1</x:v>
      </x:c>
    </x:row>
    <x:row r="2114" spans="1:8">
      <x:c r="A2114" s="0" t="s">
        <x:v>151</x:v>
      </x:c>
      <x:c r="B2114" s="0" t="s">
        <x:v>152</x:v>
      </x:c>
      <x:c r="C2114" s="0" t="s">
        <x:v>75</x:v>
      </x:c>
      <x:c r="D2114" s="0" t="s">
        <x:v>76</x:v>
      </x:c>
      <x:c r="E2114" s="0" t="s">
        <x:v>50</x:v>
      </x:c>
      <x:c r="F2114" s="0" t="s">
        <x:v>51</x:v>
      </x:c>
      <x:c r="G2114" s="0" t="s">
        <x:v>52</x:v>
      </x:c>
      <x:c r="H2114" s="0">
        <x:v>82.7</x:v>
      </x:c>
    </x:row>
    <x:row r="2115" spans="1:8">
      <x:c r="A2115" s="0" t="s">
        <x:v>151</x:v>
      </x:c>
      <x:c r="B2115" s="0" t="s">
        <x:v>152</x:v>
      </x:c>
      <x:c r="C2115" s="0" t="s">
        <x:v>75</x:v>
      </x:c>
      <x:c r="D2115" s="0" t="s">
        <x:v>76</x:v>
      </x:c>
      <x:c r="E2115" s="0" t="s">
        <x:v>53</x:v>
      </x:c>
      <x:c r="F2115" s="0" t="s">
        <x:v>54</x:v>
      </x:c>
      <x:c r="G2115" s="0" t="s">
        <x:v>52</x:v>
      </x:c>
      <x:c r="H2115" s="0">
        <x:v>13.5</x:v>
      </x:c>
    </x:row>
    <x:row r="2116" spans="1:8">
      <x:c r="A2116" s="0" t="s">
        <x:v>151</x:v>
      </x:c>
      <x:c r="B2116" s="0" t="s">
        <x:v>152</x:v>
      </x:c>
      <x:c r="C2116" s="0" t="s">
        <x:v>75</x:v>
      </x:c>
      <x:c r="D2116" s="0" t="s">
        <x:v>76</x:v>
      </x:c>
      <x:c r="E2116" s="0" t="s">
        <x:v>55</x:v>
      </x:c>
      <x:c r="F2116" s="0" t="s">
        <x:v>56</x:v>
      </x:c>
      <x:c r="G2116" s="0" t="s">
        <x:v>52</x:v>
      </x:c>
      <x:c r="H2116" s="0">
        <x:v>4.8</x:v>
      </x:c>
    </x:row>
    <x:row r="2117" spans="1:8">
      <x:c r="A2117" s="0" t="s">
        <x:v>151</x:v>
      </x:c>
      <x:c r="B2117" s="0" t="s">
        <x:v>152</x:v>
      </x:c>
      <x:c r="C2117" s="0" t="s">
        <x:v>75</x:v>
      </x:c>
      <x:c r="D2117" s="0" t="s">
        <x:v>76</x:v>
      </x:c>
      <x:c r="E2117" s="0" t="s">
        <x:v>57</x:v>
      </x:c>
      <x:c r="F2117" s="0" t="s">
        <x:v>58</x:v>
      </x:c>
      <x:c r="G2117" s="0" t="s">
        <x:v>52</x:v>
      </x:c>
      <x:c r="H2117" s="0">
        <x:v>8.7</x:v>
      </x:c>
    </x:row>
    <x:row r="2118" spans="1:8">
      <x:c r="A2118" s="0" t="s">
        <x:v>151</x:v>
      </x:c>
      <x:c r="B2118" s="0" t="s">
        <x:v>152</x:v>
      </x:c>
      <x:c r="C2118" s="0" t="s">
        <x:v>75</x:v>
      </x:c>
      <x:c r="D2118" s="0" t="s">
        <x:v>76</x:v>
      </x:c>
      <x:c r="E2118" s="0" t="s">
        <x:v>59</x:v>
      </x:c>
      <x:c r="F2118" s="0" t="s">
        <x:v>60</x:v>
      </x:c>
      <x:c r="G2118" s="0" t="s">
        <x:v>52</x:v>
      </x:c>
      <x:c r="H2118" s="0">
        <x:v>24.5</x:v>
      </x:c>
    </x:row>
    <x:row r="2119" spans="1:8">
      <x:c r="A2119" s="0" t="s">
        <x:v>151</x:v>
      </x:c>
      <x:c r="B2119" s="0" t="s">
        <x:v>152</x:v>
      </x:c>
      <x:c r="C2119" s="0" t="s">
        <x:v>75</x:v>
      </x:c>
      <x:c r="D2119" s="0" t="s">
        <x:v>76</x:v>
      </x:c>
      <x:c r="E2119" s="0" t="s">
        <x:v>61</x:v>
      </x:c>
      <x:c r="F2119" s="0" t="s">
        <x:v>62</x:v>
      </x:c>
      <x:c r="G2119" s="0" t="s">
        <x:v>52</x:v>
      </x:c>
      <x:c r="H2119" s="0">
        <x:v>6.7</x:v>
      </x:c>
    </x:row>
    <x:row r="2120" spans="1:8">
      <x:c r="A2120" s="0" t="s">
        <x:v>151</x:v>
      </x:c>
      <x:c r="B2120" s="0" t="s">
        <x:v>152</x:v>
      </x:c>
      <x:c r="C2120" s="0" t="s">
        <x:v>75</x:v>
      </x:c>
      <x:c r="D2120" s="0" t="s">
        <x:v>76</x:v>
      </x:c>
      <x:c r="E2120" s="0" t="s">
        <x:v>63</x:v>
      </x:c>
      <x:c r="F2120" s="0" t="s">
        <x:v>64</x:v>
      </x:c>
      <x:c r="G2120" s="0" t="s">
        <x:v>52</x:v>
      </x:c>
      <x:c r="H2120" s="0">
        <x:v>4.9</x:v>
      </x:c>
    </x:row>
    <x:row r="2121" spans="1:8">
      <x:c r="A2121" s="0" t="s">
        <x:v>151</x:v>
      </x:c>
      <x:c r="B2121" s="0" t="s">
        <x:v>152</x:v>
      </x:c>
      <x:c r="C2121" s="0" t="s">
        <x:v>75</x:v>
      </x:c>
      <x:c r="D2121" s="0" t="s">
        <x:v>76</x:v>
      </x:c>
      <x:c r="E2121" s="0" t="s">
        <x:v>65</x:v>
      </x:c>
      <x:c r="F2121" s="0" t="s">
        <x:v>66</x:v>
      </x:c>
      <x:c r="G2121" s="0" t="s">
        <x:v>52</x:v>
      </x:c>
      <x:c r="H2121" s="0">
        <x:v>12.9</x:v>
      </x:c>
    </x:row>
    <x:row r="2122" spans="1:8">
      <x:c r="A2122" s="0" t="s">
        <x:v>151</x:v>
      </x:c>
      <x:c r="B2122" s="0" t="s">
        <x:v>152</x:v>
      </x:c>
      <x:c r="C2122" s="0" t="s">
        <x:v>75</x:v>
      </x:c>
      <x:c r="D2122" s="0" t="s">
        <x:v>76</x:v>
      </x:c>
      <x:c r="E2122" s="0" t="s">
        <x:v>67</x:v>
      </x:c>
      <x:c r="F2122" s="0" t="s">
        <x:v>68</x:v>
      </x:c>
      <x:c r="G2122" s="0" t="s">
        <x:v>52</x:v>
      </x:c>
      <x:c r="H2122" s="0">
        <x:v>44.7</x:v>
      </x:c>
    </x:row>
    <x:row r="2123" spans="1:8">
      <x:c r="A2123" s="0" t="s">
        <x:v>151</x:v>
      </x:c>
      <x:c r="B2123" s="0" t="s">
        <x:v>152</x:v>
      </x:c>
      <x:c r="C2123" s="0" t="s">
        <x:v>75</x:v>
      </x:c>
      <x:c r="D2123" s="0" t="s">
        <x:v>76</x:v>
      </x:c>
      <x:c r="E2123" s="0" t="s">
        <x:v>69</x:v>
      </x:c>
      <x:c r="F2123" s="0" t="s">
        <x:v>70</x:v>
      </x:c>
      <x:c r="G2123" s="0" t="s">
        <x:v>52</x:v>
      </x:c>
      <x:c r="H2123" s="0">
        <x:v>32.8</x:v>
      </x:c>
    </x:row>
    <x:row r="2124" spans="1:8">
      <x:c r="A2124" s="0" t="s">
        <x:v>151</x:v>
      </x:c>
      <x:c r="B2124" s="0" t="s">
        <x:v>152</x:v>
      </x:c>
      <x:c r="C2124" s="0" t="s">
        <x:v>75</x:v>
      </x:c>
      <x:c r="D2124" s="0" t="s">
        <x:v>76</x:v>
      </x:c>
      <x:c r="E2124" s="0" t="s">
        <x:v>71</x:v>
      </x:c>
      <x:c r="F2124" s="0" t="s">
        <x:v>72</x:v>
      </x:c>
      <x:c r="G2124" s="0" t="s">
        <x:v>52</x:v>
      </x:c>
      <x:c r="H2124" s="0">
        <x:v>7.8</x:v>
      </x:c>
    </x:row>
    <x:row r="2125" spans="1:8">
      <x:c r="A2125" s="0" t="s">
        <x:v>151</x:v>
      </x:c>
      <x:c r="B2125" s="0" t="s">
        <x:v>152</x:v>
      </x:c>
      <x:c r="C2125" s="0" t="s">
        <x:v>75</x:v>
      </x:c>
      <x:c r="D2125" s="0" t="s">
        <x:v>76</x:v>
      </x:c>
      <x:c r="E2125" s="0" t="s">
        <x:v>73</x:v>
      </x:c>
      <x:c r="F2125" s="0" t="s">
        <x:v>74</x:v>
      </x:c>
      <x:c r="G2125" s="0" t="s">
        <x:v>52</x:v>
      </x:c>
      <x:c r="H2125" s="0">
        <x:v>4.1</x:v>
      </x:c>
    </x:row>
    <x:row r="2126" spans="1:8">
      <x:c r="A2126" s="0" t="s">
        <x:v>151</x:v>
      </x:c>
      <x:c r="B2126" s="0" t="s">
        <x:v>152</x:v>
      </x:c>
      <x:c r="C2126" s="0" t="s">
        <x:v>77</x:v>
      </x:c>
      <x:c r="D2126" s="0" t="s">
        <x:v>78</x:v>
      </x:c>
      <x:c r="E2126" s="0" t="s">
        <x:v>50</x:v>
      </x:c>
      <x:c r="F2126" s="0" t="s">
        <x:v>51</x:v>
      </x:c>
      <x:c r="G2126" s="0" t="s">
        <x:v>52</x:v>
      </x:c>
      <x:c r="H2126" s="0">
        <x:v>78.9</x:v>
      </x:c>
    </x:row>
    <x:row r="2127" spans="1:8">
      <x:c r="A2127" s="0" t="s">
        <x:v>151</x:v>
      </x:c>
      <x:c r="B2127" s="0" t="s">
        <x:v>152</x:v>
      </x:c>
      <x:c r="C2127" s="0" t="s">
        <x:v>77</x:v>
      </x:c>
      <x:c r="D2127" s="0" t="s">
        <x:v>78</x:v>
      </x:c>
      <x:c r="E2127" s="0" t="s">
        <x:v>53</x:v>
      </x:c>
      <x:c r="F2127" s="0" t="s">
        <x:v>54</x:v>
      </x:c>
      <x:c r="G2127" s="0" t="s">
        <x:v>52</x:v>
      </x:c>
      <x:c r="H2127" s="0">
        <x:v>14</x:v>
      </x:c>
    </x:row>
    <x:row r="2128" spans="1:8">
      <x:c r="A2128" s="0" t="s">
        <x:v>151</x:v>
      </x:c>
      <x:c r="B2128" s="0" t="s">
        <x:v>152</x:v>
      </x:c>
      <x:c r="C2128" s="0" t="s">
        <x:v>77</x:v>
      </x:c>
      <x:c r="D2128" s="0" t="s">
        <x:v>78</x:v>
      </x:c>
      <x:c r="E2128" s="0" t="s">
        <x:v>55</x:v>
      </x:c>
      <x:c r="F2128" s="0" t="s">
        <x:v>56</x:v>
      </x:c>
      <x:c r="G2128" s="0" t="s">
        <x:v>52</x:v>
      </x:c>
      <x:c r="H2128" s="0">
        <x:v>5.2</x:v>
      </x:c>
    </x:row>
    <x:row r="2129" spans="1:8">
      <x:c r="A2129" s="0" t="s">
        <x:v>151</x:v>
      </x:c>
      <x:c r="B2129" s="0" t="s">
        <x:v>152</x:v>
      </x:c>
      <x:c r="C2129" s="0" t="s">
        <x:v>77</x:v>
      </x:c>
      <x:c r="D2129" s="0" t="s">
        <x:v>78</x:v>
      </x:c>
      <x:c r="E2129" s="0" t="s">
        <x:v>57</x:v>
      </x:c>
      <x:c r="F2129" s="0" t="s">
        <x:v>58</x:v>
      </x:c>
      <x:c r="G2129" s="0" t="s">
        <x:v>52</x:v>
      </x:c>
      <x:c r="H2129" s="0">
        <x:v>8.7</x:v>
      </x:c>
    </x:row>
    <x:row r="2130" spans="1:8">
      <x:c r="A2130" s="0" t="s">
        <x:v>151</x:v>
      </x:c>
      <x:c r="B2130" s="0" t="s">
        <x:v>152</x:v>
      </x:c>
      <x:c r="C2130" s="0" t="s">
        <x:v>77</x:v>
      </x:c>
      <x:c r="D2130" s="0" t="s">
        <x:v>78</x:v>
      </x:c>
      <x:c r="E2130" s="0" t="s">
        <x:v>59</x:v>
      </x:c>
      <x:c r="F2130" s="0" t="s">
        <x:v>60</x:v>
      </x:c>
      <x:c r="G2130" s="0" t="s">
        <x:v>52</x:v>
      </x:c>
      <x:c r="H2130" s="0">
        <x:v>23.7</x:v>
      </x:c>
    </x:row>
    <x:row r="2131" spans="1:8">
      <x:c r="A2131" s="0" t="s">
        <x:v>151</x:v>
      </x:c>
      <x:c r="B2131" s="0" t="s">
        <x:v>152</x:v>
      </x:c>
      <x:c r="C2131" s="0" t="s">
        <x:v>77</x:v>
      </x:c>
      <x:c r="D2131" s="0" t="s">
        <x:v>78</x:v>
      </x:c>
      <x:c r="E2131" s="0" t="s">
        <x:v>61</x:v>
      </x:c>
      <x:c r="F2131" s="0" t="s">
        <x:v>62</x:v>
      </x:c>
      <x:c r="G2131" s="0" t="s">
        <x:v>52</x:v>
      </x:c>
      <x:c r="H2131" s="0">
        <x:v>7.3</x:v>
      </x:c>
    </x:row>
    <x:row r="2132" spans="1:8">
      <x:c r="A2132" s="0" t="s">
        <x:v>151</x:v>
      </x:c>
      <x:c r="B2132" s="0" t="s">
        <x:v>152</x:v>
      </x:c>
      <x:c r="C2132" s="0" t="s">
        <x:v>77</x:v>
      </x:c>
      <x:c r="D2132" s="0" t="s">
        <x:v>78</x:v>
      </x:c>
      <x:c r="E2132" s="0" t="s">
        <x:v>63</x:v>
      </x:c>
      <x:c r="F2132" s="0" t="s">
        <x:v>64</x:v>
      </x:c>
      <x:c r="G2132" s="0" t="s">
        <x:v>52</x:v>
      </x:c>
      <x:c r="H2132" s="0">
        <x:v>4.8</x:v>
      </x:c>
    </x:row>
    <x:row r="2133" spans="1:8">
      <x:c r="A2133" s="0" t="s">
        <x:v>151</x:v>
      </x:c>
      <x:c r="B2133" s="0" t="s">
        <x:v>152</x:v>
      </x:c>
      <x:c r="C2133" s="0" t="s">
        <x:v>77</x:v>
      </x:c>
      <x:c r="D2133" s="0" t="s">
        <x:v>78</x:v>
      </x:c>
      <x:c r="E2133" s="0" t="s">
        <x:v>65</x:v>
      </x:c>
      <x:c r="F2133" s="0" t="s">
        <x:v>66</x:v>
      </x:c>
      <x:c r="G2133" s="0" t="s">
        <x:v>52</x:v>
      </x:c>
      <x:c r="H2133" s="0">
        <x:v>11.6</x:v>
      </x:c>
    </x:row>
    <x:row r="2134" spans="1:8">
      <x:c r="A2134" s="0" t="s">
        <x:v>151</x:v>
      </x:c>
      <x:c r="B2134" s="0" t="s">
        <x:v>152</x:v>
      </x:c>
      <x:c r="C2134" s="0" t="s">
        <x:v>77</x:v>
      </x:c>
      <x:c r="D2134" s="0" t="s">
        <x:v>78</x:v>
      </x:c>
      <x:c r="E2134" s="0" t="s">
        <x:v>67</x:v>
      </x:c>
      <x:c r="F2134" s="0" t="s">
        <x:v>68</x:v>
      </x:c>
      <x:c r="G2134" s="0" t="s">
        <x:v>52</x:v>
      </x:c>
      <x:c r="H2134" s="0">
        <x:v>41.2</x:v>
      </x:c>
    </x:row>
    <x:row r="2135" spans="1:8">
      <x:c r="A2135" s="0" t="s">
        <x:v>151</x:v>
      </x:c>
      <x:c r="B2135" s="0" t="s">
        <x:v>152</x:v>
      </x:c>
      <x:c r="C2135" s="0" t="s">
        <x:v>77</x:v>
      </x:c>
      <x:c r="D2135" s="0" t="s">
        <x:v>78</x:v>
      </x:c>
      <x:c r="E2135" s="0" t="s">
        <x:v>69</x:v>
      </x:c>
      <x:c r="F2135" s="0" t="s">
        <x:v>70</x:v>
      </x:c>
      <x:c r="G2135" s="0" t="s">
        <x:v>52</x:v>
      </x:c>
      <x:c r="H2135" s="0">
        <x:v>30.5</x:v>
      </x:c>
    </x:row>
    <x:row r="2136" spans="1:8">
      <x:c r="A2136" s="0" t="s">
        <x:v>151</x:v>
      </x:c>
      <x:c r="B2136" s="0" t="s">
        <x:v>152</x:v>
      </x:c>
      <x:c r="C2136" s="0" t="s">
        <x:v>77</x:v>
      </x:c>
      <x:c r="D2136" s="0" t="s">
        <x:v>78</x:v>
      </x:c>
      <x:c r="E2136" s="0" t="s">
        <x:v>71</x:v>
      </x:c>
      <x:c r="F2136" s="0" t="s">
        <x:v>72</x:v>
      </x:c>
      <x:c r="G2136" s="0" t="s">
        <x:v>52</x:v>
      </x:c>
      <x:c r="H2136" s="0">
        <x:v>7.2</x:v>
      </x:c>
    </x:row>
    <x:row r="2137" spans="1:8">
      <x:c r="A2137" s="0" t="s">
        <x:v>151</x:v>
      </x:c>
      <x:c r="B2137" s="0" t="s">
        <x:v>152</x:v>
      </x:c>
      <x:c r="C2137" s="0" t="s">
        <x:v>77</x:v>
      </x:c>
      <x:c r="D2137" s="0" t="s">
        <x:v>78</x:v>
      </x:c>
      <x:c r="E2137" s="0" t="s">
        <x:v>73</x:v>
      </x:c>
      <x:c r="F2137" s="0" t="s">
        <x:v>74</x:v>
      </x:c>
      <x:c r="G2137" s="0" t="s">
        <x:v>52</x:v>
      </x:c>
      <x:c r="H2137" s="0">
        <x:v>3.6</x:v>
      </x:c>
    </x:row>
    <x:row r="2138" spans="1:8">
      <x:c r="A2138" s="0" t="s">
        <x:v>151</x:v>
      </x:c>
      <x:c r="B2138" s="0" t="s">
        <x:v>152</x:v>
      </x:c>
      <x:c r="C2138" s="0" t="s">
        <x:v>79</x:v>
      </x:c>
      <x:c r="D2138" s="0" t="s">
        <x:v>80</x:v>
      </x:c>
      <x:c r="E2138" s="0" t="s">
        <x:v>50</x:v>
      </x:c>
      <x:c r="F2138" s="0" t="s">
        <x:v>51</x:v>
      </x:c>
      <x:c r="G2138" s="0" t="s">
        <x:v>52</x:v>
      </x:c>
      <x:c r="H2138" s="0">
        <x:v>80.6</x:v>
      </x:c>
    </x:row>
    <x:row r="2139" spans="1:8">
      <x:c r="A2139" s="0" t="s">
        <x:v>151</x:v>
      </x:c>
      <x:c r="B2139" s="0" t="s">
        <x:v>152</x:v>
      </x:c>
      <x:c r="C2139" s="0" t="s">
        <x:v>79</x:v>
      </x:c>
      <x:c r="D2139" s="0" t="s">
        <x:v>80</x:v>
      </x:c>
      <x:c r="E2139" s="0" t="s">
        <x:v>53</x:v>
      </x:c>
      <x:c r="F2139" s="0" t="s">
        <x:v>54</x:v>
      </x:c>
      <x:c r="G2139" s="0" t="s">
        <x:v>52</x:v>
      </x:c>
      <x:c r="H2139" s="0">
        <x:v>13.5</x:v>
      </x:c>
    </x:row>
    <x:row r="2140" spans="1:8">
      <x:c r="A2140" s="0" t="s">
        <x:v>151</x:v>
      </x:c>
      <x:c r="B2140" s="0" t="s">
        <x:v>152</x:v>
      </x:c>
      <x:c r="C2140" s="0" t="s">
        <x:v>79</x:v>
      </x:c>
      <x:c r="D2140" s="0" t="s">
        <x:v>80</x:v>
      </x:c>
      <x:c r="E2140" s="0" t="s">
        <x:v>55</x:v>
      </x:c>
      <x:c r="F2140" s="0" t="s">
        <x:v>56</x:v>
      </x:c>
      <x:c r="G2140" s="0" t="s">
        <x:v>52</x:v>
      </x:c>
      <x:c r="H2140" s="0">
        <x:v>3.7</x:v>
      </x:c>
    </x:row>
    <x:row r="2141" spans="1:8">
      <x:c r="A2141" s="0" t="s">
        <x:v>151</x:v>
      </x:c>
      <x:c r="B2141" s="0" t="s">
        <x:v>152</x:v>
      </x:c>
      <x:c r="C2141" s="0" t="s">
        <x:v>79</x:v>
      </x:c>
      <x:c r="D2141" s="0" t="s">
        <x:v>80</x:v>
      </x:c>
      <x:c r="E2141" s="0" t="s">
        <x:v>57</x:v>
      </x:c>
      <x:c r="F2141" s="0" t="s">
        <x:v>58</x:v>
      </x:c>
      <x:c r="G2141" s="0" t="s">
        <x:v>52</x:v>
      </x:c>
      <x:c r="H2141" s="0">
        <x:v>9.8</x:v>
      </x:c>
    </x:row>
    <x:row r="2142" spans="1:8">
      <x:c r="A2142" s="0" t="s">
        <x:v>151</x:v>
      </x:c>
      <x:c r="B2142" s="0" t="s">
        <x:v>152</x:v>
      </x:c>
      <x:c r="C2142" s="0" t="s">
        <x:v>79</x:v>
      </x:c>
      <x:c r="D2142" s="0" t="s">
        <x:v>80</x:v>
      </x:c>
      <x:c r="E2142" s="0" t="s">
        <x:v>59</x:v>
      </x:c>
      <x:c r="F2142" s="0" t="s">
        <x:v>60</x:v>
      </x:c>
      <x:c r="G2142" s="0" t="s">
        <x:v>52</x:v>
      </x:c>
      <x:c r="H2142" s="0">
        <x:v>23.9</x:v>
      </x:c>
    </x:row>
    <x:row r="2143" spans="1:8">
      <x:c r="A2143" s="0" t="s">
        <x:v>151</x:v>
      </x:c>
      <x:c r="B2143" s="0" t="s">
        <x:v>152</x:v>
      </x:c>
      <x:c r="C2143" s="0" t="s">
        <x:v>79</x:v>
      </x:c>
      <x:c r="D2143" s="0" t="s">
        <x:v>80</x:v>
      </x:c>
      <x:c r="E2143" s="0" t="s">
        <x:v>61</x:v>
      </x:c>
      <x:c r="F2143" s="0" t="s">
        <x:v>62</x:v>
      </x:c>
      <x:c r="G2143" s="0" t="s">
        <x:v>52</x:v>
      </x:c>
      <x:c r="H2143" s="0">
        <x:v>7.3</x:v>
      </x:c>
    </x:row>
    <x:row r="2144" spans="1:8">
      <x:c r="A2144" s="0" t="s">
        <x:v>151</x:v>
      </x:c>
      <x:c r="B2144" s="0" t="s">
        <x:v>152</x:v>
      </x:c>
      <x:c r="C2144" s="0" t="s">
        <x:v>79</x:v>
      </x:c>
      <x:c r="D2144" s="0" t="s">
        <x:v>80</x:v>
      </x:c>
      <x:c r="E2144" s="0" t="s">
        <x:v>63</x:v>
      </x:c>
      <x:c r="F2144" s="0" t="s">
        <x:v>64</x:v>
      </x:c>
      <x:c r="G2144" s="0" t="s">
        <x:v>52</x:v>
      </x:c>
      <x:c r="H2144" s="0">
        <x:v>4.5</x:v>
      </x:c>
    </x:row>
    <x:row r="2145" spans="1:8">
      <x:c r="A2145" s="0" t="s">
        <x:v>151</x:v>
      </x:c>
      <x:c r="B2145" s="0" t="s">
        <x:v>152</x:v>
      </x:c>
      <x:c r="C2145" s="0" t="s">
        <x:v>79</x:v>
      </x:c>
      <x:c r="D2145" s="0" t="s">
        <x:v>80</x:v>
      </x:c>
      <x:c r="E2145" s="0" t="s">
        <x:v>65</x:v>
      </x:c>
      <x:c r="F2145" s="0" t="s">
        <x:v>66</x:v>
      </x:c>
      <x:c r="G2145" s="0" t="s">
        <x:v>52</x:v>
      </x:c>
      <x:c r="H2145" s="0">
        <x:v>12</x:v>
      </x:c>
    </x:row>
    <x:row r="2146" spans="1:8">
      <x:c r="A2146" s="0" t="s">
        <x:v>151</x:v>
      </x:c>
      <x:c r="B2146" s="0" t="s">
        <x:v>152</x:v>
      </x:c>
      <x:c r="C2146" s="0" t="s">
        <x:v>79</x:v>
      </x:c>
      <x:c r="D2146" s="0" t="s">
        <x:v>80</x:v>
      </x:c>
      <x:c r="E2146" s="0" t="s">
        <x:v>67</x:v>
      </x:c>
      <x:c r="F2146" s="0" t="s">
        <x:v>68</x:v>
      </x:c>
      <x:c r="G2146" s="0" t="s">
        <x:v>52</x:v>
      </x:c>
      <x:c r="H2146" s="0">
        <x:v>43.3</x:v>
      </x:c>
    </x:row>
    <x:row r="2147" spans="1:8">
      <x:c r="A2147" s="0" t="s">
        <x:v>151</x:v>
      </x:c>
      <x:c r="B2147" s="0" t="s">
        <x:v>152</x:v>
      </x:c>
      <x:c r="C2147" s="0" t="s">
        <x:v>79</x:v>
      </x:c>
      <x:c r="D2147" s="0" t="s">
        <x:v>80</x:v>
      </x:c>
      <x:c r="E2147" s="0" t="s">
        <x:v>69</x:v>
      </x:c>
      <x:c r="F2147" s="0" t="s">
        <x:v>70</x:v>
      </x:c>
      <x:c r="G2147" s="0" t="s">
        <x:v>52</x:v>
      </x:c>
      <x:c r="H2147" s="0">
        <x:v>33.3</x:v>
      </x:c>
    </x:row>
    <x:row r="2148" spans="1:8">
      <x:c r="A2148" s="0" t="s">
        <x:v>151</x:v>
      </x:c>
      <x:c r="B2148" s="0" t="s">
        <x:v>152</x:v>
      </x:c>
      <x:c r="C2148" s="0" t="s">
        <x:v>79</x:v>
      </x:c>
      <x:c r="D2148" s="0" t="s">
        <x:v>80</x:v>
      </x:c>
      <x:c r="E2148" s="0" t="s">
        <x:v>71</x:v>
      </x:c>
      <x:c r="F2148" s="0" t="s">
        <x:v>72</x:v>
      </x:c>
      <x:c r="G2148" s="0" t="s">
        <x:v>52</x:v>
      </x:c>
      <x:c r="H2148" s="0">
        <x:v>6.7</x:v>
      </x:c>
    </x:row>
    <x:row r="2149" spans="1:8">
      <x:c r="A2149" s="0" t="s">
        <x:v>151</x:v>
      </x:c>
      <x:c r="B2149" s="0" t="s">
        <x:v>152</x:v>
      </x:c>
      <x:c r="C2149" s="0" t="s">
        <x:v>79</x:v>
      </x:c>
      <x:c r="D2149" s="0" t="s">
        <x:v>80</x:v>
      </x:c>
      <x:c r="E2149" s="0" t="s">
        <x:v>73</x:v>
      </x:c>
      <x:c r="F2149" s="0" t="s">
        <x:v>74</x:v>
      </x:c>
      <x:c r="G2149" s="0" t="s">
        <x:v>52</x:v>
      </x:c>
      <x:c r="H2149" s="0">
        <x:v>3.2</x:v>
      </x:c>
    </x:row>
    <x:row r="2150" spans="1:8">
      <x:c r="A2150" s="0" t="s">
        <x:v>151</x:v>
      </x:c>
      <x:c r="B2150" s="0" t="s">
        <x:v>152</x:v>
      </x:c>
      <x:c r="C2150" s="0" t="s">
        <x:v>81</x:v>
      </x:c>
      <x:c r="D2150" s="0" t="s">
        <x:v>82</x:v>
      </x:c>
      <x:c r="E2150" s="0" t="s">
        <x:v>50</x:v>
      </x:c>
      <x:c r="F2150" s="0" t="s">
        <x:v>51</x:v>
      </x:c>
      <x:c r="G2150" s="0" t="s">
        <x:v>52</x:v>
      </x:c>
      <x:c r="H2150" s="0">
        <x:v>85.5</x:v>
      </x:c>
    </x:row>
    <x:row r="2151" spans="1:8">
      <x:c r="A2151" s="0" t="s">
        <x:v>151</x:v>
      </x:c>
      <x:c r="B2151" s="0" t="s">
        <x:v>152</x:v>
      </x:c>
      <x:c r="C2151" s="0" t="s">
        <x:v>81</x:v>
      </x:c>
      <x:c r="D2151" s="0" t="s">
        <x:v>82</x:v>
      </x:c>
      <x:c r="E2151" s="0" t="s">
        <x:v>53</x:v>
      </x:c>
      <x:c r="F2151" s="0" t="s">
        <x:v>54</x:v>
      </x:c>
      <x:c r="G2151" s="0" t="s">
        <x:v>52</x:v>
      </x:c>
      <x:c r="H2151" s="0">
        <x:v>15.8</x:v>
      </x:c>
    </x:row>
    <x:row r="2152" spans="1:8">
      <x:c r="A2152" s="0" t="s">
        <x:v>151</x:v>
      </x:c>
      <x:c r="B2152" s="0" t="s">
        <x:v>152</x:v>
      </x:c>
      <x:c r="C2152" s="0" t="s">
        <x:v>81</x:v>
      </x:c>
      <x:c r="D2152" s="0" t="s">
        <x:v>82</x:v>
      </x:c>
      <x:c r="E2152" s="0" t="s">
        <x:v>55</x:v>
      </x:c>
      <x:c r="F2152" s="0" t="s">
        <x:v>56</x:v>
      </x:c>
      <x:c r="G2152" s="0" t="s">
        <x:v>52</x:v>
      </x:c>
      <x:c r="H2152" s="0">
        <x:v>4.7</x:v>
      </x:c>
    </x:row>
    <x:row r="2153" spans="1:8">
      <x:c r="A2153" s="0" t="s">
        <x:v>151</x:v>
      </x:c>
      <x:c r="B2153" s="0" t="s">
        <x:v>152</x:v>
      </x:c>
      <x:c r="C2153" s="0" t="s">
        <x:v>81</x:v>
      </x:c>
      <x:c r="D2153" s="0" t="s">
        <x:v>82</x:v>
      </x:c>
      <x:c r="E2153" s="0" t="s">
        <x:v>57</x:v>
      </x:c>
      <x:c r="F2153" s="0" t="s">
        <x:v>58</x:v>
      </x:c>
      <x:c r="G2153" s="0" t="s">
        <x:v>52</x:v>
      </x:c>
      <x:c r="H2153" s="0">
        <x:v>11.1</x:v>
      </x:c>
    </x:row>
    <x:row r="2154" spans="1:8">
      <x:c r="A2154" s="0" t="s">
        <x:v>151</x:v>
      </x:c>
      <x:c r="B2154" s="0" t="s">
        <x:v>152</x:v>
      </x:c>
      <x:c r="C2154" s="0" t="s">
        <x:v>81</x:v>
      </x:c>
      <x:c r="D2154" s="0" t="s">
        <x:v>82</x:v>
      </x:c>
      <x:c r="E2154" s="0" t="s">
        <x:v>59</x:v>
      </x:c>
      <x:c r="F2154" s="0" t="s">
        <x:v>60</x:v>
      </x:c>
      <x:c r="G2154" s="0" t="s">
        <x:v>52</x:v>
      </x:c>
      <x:c r="H2154" s="0">
        <x:v>24.6</x:v>
      </x:c>
    </x:row>
    <x:row r="2155" spans="1:8">
      <x:c r="A2155" s="0" t="s">
        <x:v>151</x:v>
      </x:c>
      <x:c r="B2155" s="0" t="s">
        <x:v>152</x:v>
      </x:c>
      <x:c r="C2155" s="0" t="s">
        <x:v>81</x:v>
      </x:c>
      <x:c r="D2155" s="0" t="s">
        <x:v>82</x:v>
      </x:c>
      <x:c r="E2155" s="0" t="s">
        <x:v>61</x:v>
      </x:c>
      <x:c r="F2155" s="0" t="s">
        <x:v>62</x:v>
      </x:c>
      <x:c r="G2155" s="0" t="s">
        <x:v>52</x:v>
      </x:c>
      <x:c r="H2155" s="0">
        <x:v>7.5</x:v>
      </x:c>
    </x:row>
    <x:row r="2156" spans="1:8">
      <x:c r="A2156" s="0" t="s">
        <x:v>151</x:v>
      </x:c>
      <x:c r="B2156" s="0" t="s">
        <x:v>152</x:v>
      </x:c>
      <x:c r="C2156" s="0" t="s">
        <x:v>81</x:v>
      </x:c>
      <x:c r="D2156" s="0" t="s">
        <x:v>82</x:v>
      </x:c>
      <x:c r="E2156" s="0" t="s">
        <x:v>63</x:v>
      </x:c>
      <x:c r="F2156" s="0" t="s">
        <x:v>64</x:v>
      </x:c>
      <x:c r="G2156" s="0" t="s">
        <x:v>52</x:v>
      </x:c>
      <x:c r="H2156" s="0">
        <x:v>5</x:v>
      </x:c>
    </x:row>
    <x:row r="2157" spans="1:8">
      <x:c r="A2157" s="0" t="s">
        <x:v>151</x:v>
      </x:c>
      <x:c r="B2157" s="0" t="s">
        <x:v>152</x:v>
      </x:c>
      <x:c r="C2157" s="0" t="s">
        <x:v>81</x:v>
      </x:c>
      <x:c r="D2157" s="0" t="s">
        <x:v>82</x:v>
      </x:c>
      <x:c r="E2157" s="0" t="s">
        <x:v>65</x:v>
      </x:c>
      <x:c r="F2157" s="0" t="s">
        <x:v>66</x:v>
      </x:c>
      <x:c r="G2157" s="0" t="s">
        <x:v>52</x:v>
      </x:c>
      <x:c r="H2157" s="0">
        <x:v>12.1</x:v>
      </x:c>
    </x:row>
    <x:row r="2158" spans="1:8">
      <x:c r="A2158" s="0" t="s">
        <x:v>151</x:v>
      </x:c>
      <x:c r="B2158" s="0" t="s">
        <x:v>152</x:v>
      </x:c>
      <x:c r="C2158" s="0" t="s">
        <x:v>81</x:v>
      </x:c>
      <x:c r="D2158" s="0" t="s">
        <x:v>82</x:v>
      </x:c>
      <x:c r="E2158" s="0" t="s">
        <x:v>67</x:v>
      </x:c>
      <x:c r="F2158" s="0" t="s">
        <x:v>68</x:v>
      </x:c>
      <x:c r="G2158" s="0" t="s">
        <x:v>52</x:v>
      </x:c>
      <x:c r="H2158" s="0">
        <x:v>45.2</x:v>
      </x:c>
    </x:row>
    <x:row r="2159" spans="1:8">
      <x:c r="A2159" s="0" t="s">
        <x:v>151</x:v>
      </x:c>
      <x:c r="B2159" s="0" t="s">
        <x:v>152</x:v>
      </x:c>
      <x:c r="C2159" s="0" t="s">
        <x:v>81</x:v>
      </x:c>
      <x:c r="D2159" s="0" t="s">
        <x:v>82</x:v>
      </x:c>
      <x:c r="E2159" s="0" t="s">
        <x:v>69</x:v>
      </x:c>
      <x:c r="F2159" s="0" t="s">
        <x:v>70</x:v>
      </x:c>
      <x:c r="G2159" s="0" t="s">
        <x:v>52</x:v>
      </x:c>
      <x:c r="H2159" s="0">
        <x:v>35</x:v>
      </x:c>
    </x:row>
    <x:row r="2160" spans="1:8">
      <x:c r="A2160" s="0" t="s">
        <x:v>151</x:v>
      </x:c>
      <x:c r="B2160" s="0" t="s">
        <x:v>152</x:v>
      </x:c>
      <x:c r="C2160" s="0" t="s">
        <x:v>81</x:v>
      </x:c>
      <x:c r="D2160" s="0" t="s">
        <x:v>82</x:v>
      </x:c>
      <x:c r="E2160" s="0" t="s">
        <x:v>71</x:v>
      </x:c>
      <x:c r="F2160" s="0" t="s">
        <x:v>72</x:v>
      </x:c>
      <x:c r="G2160" s="0" t="s">
        <x:v>52</x:v>
      </x:c>
      <x:c r="H2160" s="0">
        <x:v>7</x:v>
      </x:c>
    </x:row>
    <x:row r="2161" spans="1:8">
      <x:c r="A2161" s="0" t="s">
        <x:v>151</x:v>
      </x:c>
      <x:c r="B2161" s="0" t="s">
        <x:v>152</x:v>
      </x:c>
      <x:c r="C2161" s="0" t="s">
        <x:v>81</x:v>
      </x:c>
      <x:c r="D2161" s="0" t="s">
        <x:v>82</x:v>
      </x:c>
      <x:c r="E2161" s="0" t="s">
        <x:v>73</x:v>
      </x:c>
      <x:c r="F2161" s="0" t="s">
        <x:v>74</x:v>
      </x:c>
      <x:c r="G2161" s="0" t="s">
        <x:v>52</x:v>
      </x:c>
      <x:c r="H2161" s="0">
        <x:v>3.2</x:v>
      </x:c>
    </x:row>
    <x:row r="2162" spans="1:8">
      <x:c r="A2162" s="0" t="s">
        <x:v>151</x:v>
      </x:c>
      <x:c r="B2162" s="0" t="s">
        <x:v>152</x:v>
      </x:c>
      <x:c r="C2162" s="0" t="s">
        <x:v>83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83.3</x:v>
      </x:c>
    </x:row>
    <x:row r="2163" spans="1:8">
      <x:c r="A2163" s="0" t="s">
        <x:v>151</x:v>
      </x:c>
      <x:c r="B2163" s="0" t="s">
        <x:v>152</x:v>
      </x:c>
      <x:c r="C2163" s="0" t="s">
        <x:v>83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13.6</x:v>
      </x:c>
    </x:row>
    <x:row r="2164" spans="1:8">
      <x:c r="A2164" s="0" t="s">
        <x:v>151</x:v>
      </x:c>
      <x:c r="B2164" s="0" t="s">
        <x:v>152</x:v>
      </x:c>
      <x:c r="C2164" s="0" t="s">
        <x:v>83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4.4</x:v>
      </x:c>
    </x:row>
    <x:row r="2165" spans="1:8">
      <x:c r="A2165" s="0" t="s">
        <x:v>151</x:v>
      </x:c>
      <x:c r="B2165" s="0" t="s">
        <x:v>152</x:v>
      </x:c>
      <x:c r="C2165" s="0" t="s">
        <x:v>83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9.2</x:v>
      </x:c>
    </x:row>
    <x:row r="2166" spans="1:8">
      <x:c r="A2166" s="0" t="s">
        <x:v>151</x:v>
      </x:c>
      <x:c r="B2166" s="0" t="s">
        <x:v>152</x:v>
      </x:c>
      <x:c r="C2166" s="0" t="s">
        <x:v>83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25.3</x:v>
      </x:c>
    </x:row>
    <x:row r="2167" spans="1:8">
      <x:c r="A2167" s="0" t="s">
        <x:v>151</x:v>
      </x:c>
      <x:c r="B2167" s="0" t="s">
        <x:v>152</x:v>
      </x:c>
      <x:c r="C2167" s="0" t="s">
        <x:v>83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7.1</x:v>
      </x:c>
    </x:row>
    <x:row r="2168" spans="1:8">
      <x:c r="A2168" s="0" t="s">
        <x:v>151</x:v>
      </x:c>
      <x:c r="B2168" s="0" t="s">
        <x:v>152</x:v>
      </x:c>
      <x:c r="C2168" s="0" t="s">
        <x:v>83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5.7</x:v>
      </x:c>
    </x:row>
    <x:row r="2169" spans="1:8">
      <x:c r="A2169" s="0" t="s">
        <x:v>151</x:v>
      </x:c>
      <x:c r="B2169" s="0" t="s">
        <x:v>152</x:v>
      </x:c>
      <x:c r="C2169" s="0" t="s">
        <x:v>83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12.5</x:v>
      </x:c>
    </x:row>
    <x:row r="2170" spans="1:8">
      <x:c r="A2170" s="0" t="s">
        <x:v>151</x:v>
      </x:c>
      <x:c r="B2170" s="0" t="s">
        <x:v>152</x:v>
      </x:c>
      <x:c r="C2170" s="0" t="s">
        <x:v>83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44.4</x:v>
      </x:c>
    </x:row>
    <x:row r="2171" spans="1:8">
      <x:c r="A2171" s="0" t="s">
        <x:v>151</x:v>
      </x:c>
      <x:c r="B2171" s="0" t="s">
        <x:v>152</x:v>
      </x:c>
      <x:c r="C2171" s="0" t="s">
        <x:v>83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34.5</x:v>
      </x:c>
    </x:row>
    <x:row r="2172" spans="1:8">
      <x:c r="A2172" s="0" t="s">
        <x:v>151</x:v>
      </x:c>
      <x:c r="B2172" s="0" t="s">
        <x:v>152</x:v>
      </x:c>
      <x:c r="C2172" s="0" t="s">
        <x:v>83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6.5</x:v>
      </x:c>
    </x:row>
    <x:row r="2173" spans="1:8">
      <x:c r="A2173" s="0" t="s">
        <x:v>151</x:v>
      </x:c>
      <x:c r="B2173" s="0" t="s">
        <x:v>152</x:v>
      </x:c>
      <x:c r="C2173" s="0" t="s">
        <x:v>83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3.3</x:v>
      </x:c>
    </x:row>
    <x:row r="2174" spans="1:8">
      <x:c r="A2174" s="0" t="s">
        <x:v>151</x:v>
      </x:c>
      <x:c r="B2174" s="0" t="s">
        <x:v>152</x:v>
      </x:c>
      <x:c r="C2174" s="0" t="s">
        <x:v>85</x:v>
      </x:c>
      <x:c r="D2174" s="0" t="s">
        <x:v>86</x:v>
      </x:c>
      <x:c r="E2174" s="0" t="s">
        <x:v>50</x:v>
      </x:c>
      <x:c r="F2174" s="0" t="s">
        <x:v>51</x:v>
      </x:c>
      <x:c r="G2174" s="0" t="s">
        <x:v>52</x:v>
      </x:c>
      <x:c r="H2174" s="0">
        <x:v>87.6</x:v>
      </x:c>
    </x:row>
    <x:row r="2175" spans="1:8">
      <x:c r="A2175" s="0" t="s">
        <x:v>151</x:v>
      </x:c>
      <x:c r="B2175" s="0" t="s">
        <x:v>152</x:v>
      </x:c>
      <x:c r="C2175" s="0" t="s">
        <x:v>85</x:v>
      </x:c>
      <x:c r="D2175" s="0" t="s">
        <x:v>86</x:v>
      </x:c>
      <x:c r="E2175" s="0" t="s">
        <x:v>53</x:v>
      </x:c>
      <x:c r="F2175" s="0" t="s">
        <x:v>54</x:v>
      </x:c>
      <x:c r="G2175" s="0" t="s">
        <x:v>52</x:v>
      </x:c>
      <x:c r="H2175" s="0">
        <x:v>12.9</x:v>
      </x:c>
    </x:row>
    <x:row r="2176" spans="1:8">
      <x:c r="A2176" s="0" t="s">
        <x:v>151</x:v>
      </x:c>
      <x:c r="B2176" s="0" t="s">
        <x:v>152</x:v>
      </x:c>
      <x:c r="C2176" s="0" t="s">
        <x:v>85</x:v>
      </x:c>
      <x:c r="D2176" s="0" t="s">
        <x:v>86</x:v>
      </x:c>
      <x:c r="E2176" s="0" t="s">
        <x:v>55</x:v>
      </x:c>
      <x:c r="F2176" s="0" t="s">
        <x:v>56</x:v>
      </x:c>
      <x:c r="G2176" s="0" t="s">
        <x:v>52</x:v>
      </x:c>
      <x:c r="H2176" s="0">
        <x:v>5.1</x:v>
      </x:c>
    </x:row>
    <x:row r="2177" spans="1:8">
      <x:c r="A2177" s="0" t="s">
        <x:v>151</x:v>
      </x:c>
      <x:c r="B2177" s="0" t="s">
        <x:v>152</x:v>
      </x:c>
      <x:c r="C2177" s="0" t="s">
        <x:v>85</x:v>
      </x:c>
      <x:c r="D2177" s="0" t="s">
        <x:v>86</x:v>
      </x:c>
      <x:c r="E2177" s="0" t="s">
        <x:v>57</x:v>
      </x:c>
      <x:c r="F2177" s="0" t="s">
        <x:v>58</x:v>
      </x:c>
      <x:c r="G2177" s="0" t="s">
        <x:v>52</x:v>
      </x:c>
      <x:c r="H2177" s="0">
        <x:v>7.8</x:v>
      </x:c>
    </x:row>
    <x:row r="2178" spans="1:8">
      <x:c r="A2178" s="0" t="s">
        <x:v>151</x:v>
      </x:c>
      <x:c r="B2178" s="0" t="s">
        <x:v>152</x:v>
      </x:c>
      <x:c r="C2178" s="0" t="s">
        <x:v>85</x:v>
      </x:c>
      <x:c r="D2178" s="0" t="s">
        <x:v>86</x:v>
      </x:c>
      <x:c r="E2178" s="0" t="s">
        <x:v>59</x:v>
      </x:c>
      <x:c r="F2178" s="0" t="s">
        <x:v>60</x:v>
      </x:c>
      <x:c r="G2178" s="0" t="s">
        <x:v>52</x:v>
      </x:c>
      <x:c r="H2178" s="0">
        <x:v>25.1</x:v>
      </x:c>
    </x:row>
    <x:row r="2179" spans="1:8">
      <x:c r="A2179" s="0" t="s">
        <x:v>151</x:v>
      </x:c>
      <x:c r="B2179" s="0" t="s">
        <x:v>152</x:v>
      </x:c>
      <x:c r="C2179" s="0" t="s">
        <x:v>85</x:v>
      </x:c>
      <x:c r="D2179" s="0" t="s">
        <x:v>86</x:v>
      </x:c>
      <x:c r="E2179" s="0" t="s">
        <x:v>61</x:v>
      </x:c>
      <x:c r="F2179" s="0" t="s">
        <x:v>62</x:v>
      </x:c>
      <x:c r="G2179" s="0" t="s">
        <x:v>52</x:v>
      </x:c>
      <x:c r="H2179" s="0">
        <x:v>8.2</x:v>
      </x:c>
    </x:row>
    <x:row r="2180" spans="1:8">
      <x:c r="A2180" s="0" t="s">
        <x:v>151</x:v>
      </x:c>
      <x:c r="B2180" s="0" t="s">
        <x:v>152</x:v>
      </x:c>
      <x:c r="C2180" s="0" t="s">
        <x:v>85</x:v>
      </x:c>
      <x:c r="D2180" s="0" t="s">
        <x:v>86</x:v>
      </x:c>
      <x:c r="E2180" s="0" t="s">
        <x:v>63</x:v>
      </x:c>
      <x:c r="F2180" s="0" t="s">
        <x:v>64</x:v>
      </x:c>
      <x:c r="G2180" s="0" t="s">
        <x:v>52</x:v>
      </x:c>
      <x:c r="H2180" s="0">
        <x:v>5</x:v>
      </x:c>
    </x:row>
    <x:row r="2181" spans="1:8">
      <x:c r="A2181" s="0" t="s">
        <x:v>151</x:v>
      </x:c>
      <x:c r="B2181" s="0" t="s">
        <x:v>152</x:v>
      </x:c>
      <x:c r="C2181" s="0" t="s">
        <x:v>85</x:v>
      </x:c>
      <x:c r="D2181" s="0" t="s">
        <x:v>86</x:v>
      </x:c>
      <x:c r="E2181" s="0" t="s">
        <x:v>65</x:v>
      </x:c>
      <x:c r="F2181" s="0" t="s">
        <x:v>66</x:v>
      </x:c>
      <x:c r="G2181" s="0" t="s">
        <x:v>52</x:v>
      </x:c>
      <x:c r="H2181" s="0">
        <x:v>11.9</x:v>
      </x:c>
    </x:row>
    <x:row r="2182" spans="1:8">
      <x:c r="A2182" s="0" t="s">
        <x:v>151</x:v>
      </x:c>
      <x:c r="B2182" s="0" t="s">
        <x:v>152</x:v>
      </x:c>
      <x:c r="C2182" s="0" t="s">
        <x:v>85</x:v>
      </x:c>
      <x:c r="D2182" s="0" t="s">
        <x:v>86</x:v>
      </x:c>
      <x:c r="E2182" s="0" t="s">
        <x:v>67</x:v>
      </x:c>
      <x:c r="F2182" s="0" t="s">
        <x:v>68</x:v>
      </x:c>
      <x:c r="G2182" s="0" t="s">
        <x:v>52</x:v>
      </x:c>
      <x:c r="H2182" s="0">
        <x:v>49.6</x:v>
      </x:c>
    </x:row>
    <x:row r="2183" spans="1:8">
      <x:c r="A2183" s="0" t="s">
        <x:v>151</x:v>
      </x:c>
      <x:c r="B2183" s="0" t="s">
        <x:v>152</x:v>
      </x:c>
      <x:c r="C2183" s="0" t="s">
        <x:v>85</x:v>
      </x:c>
      <x:c r="D2183" s="0" t="s">
        <x:v>86</x:v>
      </x:c>
      <x:c r="E2183" s="0" t="s">
        <x:v>69</x:v>
      </x:c>
      <x:c r="F2183" s="0" t="s">
        <x:v>70</x:v>
      </x:c>
      <x:c r="G2183" s="0" t="s">
        <x:v>52</x:v>
      </x:c>
      <x:c r="H2183" s="0">
        <x:v>40.1</x:v>
      </x:c>
    </x:row>
    <x:row r="2184" spans="1:8">
      <x:c r="A2184" s="0" t="s">
        <x:v>151</x:v>
      </x:c>
      <x:c r="B2184" s="0" t="s">
        <x:v>152</x:v>
      </x:c>
      <x:c r="C2184" s="0" t="s">
        <x:v>85</x:v>
      </x:c>
      <x:c r="D2184" s="0" t="s">
        <x:v>86</x:v>
      </x:c>
      <x:c r="E2184" s="0" t="s">
        <x:v>71</x:v>
      </x:c>
      <x:c r="F2184" s="0" t="s">
        <x:v>72</x:v>
      </x:c>
      <x:c r="G2184" s="0" t="s">
        <x:v>52</x:v>
      </x:c>
      <x:c r="H2184" s="0">
        <x:v>6.7</x:v>
      </x:c>
    </x:row>
    <x:row r="2185" spans="1:8">
      <x:c r="A2185" s="0" t="s">
        <x:v>151</x:v>
      </x:c>
      <x:c r="B2185" s="0" t="s">
        <x:v>152</x:v>
      </x:c>
      <x:c r="C2185" s="0" t="s">
        <x:v>85</x:v>
      </x:c>
      <x:c r="D2185" s="0" t="s">
        <x:v>86</x:v>
      </x:c>
      <x:c r="E2185" s="0" t="s">
        <x:v>73</x:v>
      </x:c>
      <x:c r="F2185" s="0" t="s">
        <x:v>74</x:v>
      </x:c>
      <x:c r="G2185" s="0" t="s">
        <x:v>52</x:v>
      </x:c>
      <x:c r="H2185" s="0">
        <x:v>2.9</x:v>
      </x:c>
    </x:row>
    <x:row r="2186" spans="1:8">
      <x:c r="A2186" s="0" t="s">
        <x:v>151</x:v>
      </x:c>
      <x:c r="B2186" s="0" t="s">
        <x:v>152</x:v>
      </x:c>
      <x:c r="C2186" s="0" t="s">
        <x:v>87</x:v>
      </x:c>
      <x:c r="D2186" s="0" t="s">
        <x:v>88</x:v>
      </x:c>
      <x:c r="E2186" s="0" t="s">
        <x:v>50</x:v>
      </x:c>
      <x:c r="F2186" s="0" t="s">
        <x:v>51</x:v>
      </x:c>
      <x:c r="G2186" s="0" t="s">
        <x:v>52</x:v>
      </x:c>
      <x:c r="H2186" s="0">
        <x:v>90</x:v>
      </x:c>
    </x:row>
    <x:row r="2187" spans="1:8">
      <x:c r="A2187" s="0" t="s">
        <x:v>151</x:v>
      </x:c>
      <x:c r="B2187" s="0" t="s">
        <x:v>152</x:v>
      </x:c>
      <x:c r="C2187" s="0" t="s">
        <x:v>87</x:v>
      </x:c>
      <x:c r="D2187" s="0" t="s">
        <x:v>88</x:v>
      </x:c>
      <x:c r="E2187" s="0" t="s">
        <x:v>53</x:v>
      </x:c>
      <x:c r="F2187" s="0" t="s">
        <x:v>54</x:v>
      </x:c>
      <x:c r="G2187" s="0" t="s">
        <x:v>52</x:v>
      </x:c>
      <x:c r="H2187" s="0">
        <x:v>14</x:v>
      </x:c>
    </x:row>
    <x:row r="2188" spans="1:8">
      <x:c r="A2188" s="0" t="s">
        <x:v>151</x:v>
      </x:c>
      <x:c r="B2188" s="0" t="s">
        <x:v>152</x:v>
      </x:c>
      <x:c r="C2188" s="0" t="s">
        <x:v>87</x:v>
      </x:c>
      <x:c r="D2188" s="0" t="s">
        <x:v>88</x:v>
      </x:c>
      <x:c r="E2188" s="0" t="s">
        <x:v>55</x:v>
      </x:c>
      <x:c r="F2188" s="0" t="s">
        <x:v>56</x:v>
      </x:c>
      <x:c r="G2188" s="0" t="s">
        <x:v>52</x:v>
      </x:c>
      <x:c r="H2188" s="0">
        <x:v>4.6</x:v>
      </x:c>
    </x:row>
    <x:row r="2189" spans="1:8">
      <x:c r="A2189" s="0" t="s">
        <x:v>151</x:v>
      </x:c>
      <x:c r="B2189" s="0" t="s">
        <x:v>152</x:v>
      </x:c>
      <x:c r="C2189" s="0" t="s">
        <x:v>87</x:v>
      </x:c>
      <x:c r="D2189" s="0" t="s">
        <x:v>88</x:v>
      </x:c>
      <x:c r="E2189" s="0" t="s">
        <x:v>57</x:v>
      </x:c>
      <x:c r="F2189" s="0" t="s">
        <x:v>58</x:v>
      </x:c>
      <x:c r="G2189" s="0" t="s">
        <x:v>52</x:v>
      </x:c>
      <x:c r="H2189" s="0">
        <x:v>9.4</x:v>
      </x:c>
    </x:row>
    <x:row r="2190" spans="1:8">
      <x:c r="A2190" s="0" t="s">
        <x:v>151</x:v>
      </x:c>
      <x:c r="B2190" s="0" t="s">
        <x:v>152</x:v>
      </x:c>
      <x:c r="C2190" s="0" t="s">
        <x:v>87</x:v>
      </x:c>
      <x:c r="D2190" s="0" t="s">
        <x:v>88</x:v>
      </x:c>
      <x:c r="E2190" s="0" t="s">
        <x:v>59</x:v>
      </x:c>
      <x:c r="F2190" s="0" t="s">
        <x:v>60</x:v>
      </x:c>
      <x:c r="G2190" s="0" t="s">
        <x:v>52</x:v>
      </x:c>
      <x:c r="H2190" s="0">
        <x:v>27.4</x:v>
      </x:c>
    </x:row>
    <x:row r="2191" spans="1:8">
      <x:c r="A2191" s="0" t="s">
        <x:v>151</x:v>
      </x:c>
      <x:c r="B2191" s="0" t="s">
        <x:v>152</x:v>
      </x:c>
      <x:c r="C2191" s="0" t="s">
        <x:v>87</x:v>
      </x:c>
      <x:c r="D2191" s="0" t="s">
        <x:v>88</x:v>
      </x:c>
      <x:c r="E2191" s="0" t="s">
        <x:v>61</x:v>
      </x:c>
      <x:c r="F2191" s="0" t="s">
        <x:v>62</x:v>
      </x:c>
      <x:c r="G2191" s="0" t="s">
        <x:v>52</x:v>
      </x:c>
      <x:c r="H2191" s="0">
        <x:v>9.4</x:v>
      </x:c>
    </x:row>
    <x:row r="2192" spans="1:8">
      <x:c r="A2192" s="0" t="s">
        <x:v>151</x:v>
      </x:c>
      <x:c r="B2192" s="0" t="s">
        <x:v>152</x:v>
      </x:c>
      <x:c r="C2192" s="0" t="s">
        <x:v>87</x:v>
      </x:c>
      <x:c r="D2192" s="0" t="s">
        <x:v>88</x:v>
      </x:c>
      <x:c r="E2192" s="0" t="s">
        <x:v>63</x:v>
      </x:c>
      <x:c r="F2192" s="0" t="s">
        <x:v>64</x:v>
      </x:c>
      <x:c r="G2192" s="0" t="s">
        <x:v>52</x:v>
      </x:c>
      <x:c r="H2192" s="0">
        <x:v>5.1</x:v>
      </x:c>
    </x:row>
    <x:row r="2193" spans="1:8">
      <x:c r="A2193" s="0" t="s">
        <x:v>151</x:v>
      </x:c>
      <x:c r="B2193" s="0" t="s">
        <x:v>152</x:v>
      </x:c>
      <x:c r="C2193" s="0" t="s">
        <x:v>87</x:v>
      </x:c>
      <x:c r="D2193" s="0" t="s">
        <x:v>88</x:v>
      </x:c>
      <x:c r="E2193" s="0" t="s">
        <x:v>65</x:v>
      </x:c>
      <x:c r="F2193" s="0" t="s">
        <x:v>66</x:v>
      </x:c>
      <x:c r="G2193" s="0" t="s">
        <x:v>52</x:v>
      </x:c>
      <x:c r="H2193" s="0">
        <x:v>12.9</x:v>
      </x:c>
    </x:row>
    <x:row r="2194" spans="1:8">
      <x:c r="A2194" s="0" t="s">
        <x:v>151</x:v>
      </x:c>
      <x:c r="B2194" s="0" t="s">
        <x:v>152</x:v>
      </x:c>
      <x:c r="C2194" s="0" t="s">
        <x:v>87</x:v>
      </x:c>
      <x:c r="D2194" s="0" t="s">
        <x:v>88</x:v>
      </x:c>
      <x:c r="E2194" s="0" t="s">
        <x:v>67</x:v>
      </x:c>
      <x:c r="F2194" s="0" t="s">
        <x:v>68</x:v>
      </x:c>
      <x:c r="G2194" s="0" t="s">
        <x:v>52</x:v>
      </x:c>
      <x:c r="H2194" s="0">
        <x:v>48.6</x:v>
      </x:c>
    </x:row>
    <x:row r="2195" spans="1:8">
      <x:c r="A2195" s="0" t="s">
        <x:v>151</x:v>
      </x:c>
      <x:c r="B2195" s="0" t="s">
        <x:v>152</x:v>
      </x:c>
      <x:c r="C2195" s="0" t="s">
        <x:v>87</x:v>
      </x:c>
      <x:c r="D2195" s="0" t="s">
        <x:v>88</x:v>
      </x:c>
      <x:c r="E2195" s="0" t="s">
        <x:v>69</x:v>
      </x:c>
      <x:c r="F2195" s="0" t="s">
        <x:v>70</x:v>
      </x:c>
      <x:c r="G2195" s="0" t="s">
        <x:v>52</x:v>
      </x:c>
      <x:c r="H2195" s="0">
        <x:v>39.6</x:v>
      </x:c>
    </x:row>
    <x:row r="2196" spans="1:8">
      <x:c r="A2196" s="0" t="s">
        <x:v>151</x:v>
      </x:c>
      <x:c r="B2196" s="0" t="s">
        <x:v>152</x:v>
      </x:c>
      <x:c r="C2196" s="0" t="s">
        <x:v>87</x:v>
      </x:c>
      <x:c r="D2196" s="0" t="s">
        <x:v>88</x:v>
      </x:c>
      <x:c r="E2196" s="0" t="s">
        <x:v>71</x:v>
      </x:c>
      <x:c r="F2196" s="0" t="s">
        <x:v>72</x:v>
      </x:c>
      <x:c r="G2196" s="0" t="s">
        <x:v>52</x:v>
      </x:c>
      <x:c r="H2196" s="0">
        <x:v>6.3</x:v>
      </x:c>
    </x:row>
    <x:row r="2197" spans="1:8">
      <x:c r="A2197" s="0" t="s">
        <x:v>151</x:v>
      </x:c>
      <x:c r="B2197" s="0" t="s">
        <x:v>152</x:v>
      </x:c>
      <x:c r="C2197" s="0" t="s">
        <x:v>87</x:v>
      </x:c>
      <x:c r="D2197" s="0" t="s">
        <x:v>88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151</x:v>
      </x:c>
      <x:c r="B2198" s="0" t="s">
        <x:v>152</x:v>
      </x:c>
      <x:c r="C2198" s="0" t="s">
        <x:v>89</x:v>
      </x:c>
      <x:c r="D2198" s="0" t="s">
        <x:v>90</x:v>
      </x:c>
      <x:c r="E2198" s="0" t="s">
        <x:v>50</x:v>
      </x:c>
      <x:c r="F2198" s="0" t="s">
        <x:v>51</x:v>
      </x:c>
      <x:c r="G2198" s="0" t="s">
        <x:v>52</x:v>
      </x:c>
      <x:c r="H2198" s="0">
        <x:v>91.8</x:v>
      </x:c>
    </x:row>
    <x:row r="2199" spans="1:8">
      <x:c r="A2199" s="0" t="s">
        <x:v>151</x:v>
      </x:c>
      <x:c r="B2199" s="0" t="s">
        <x:v>152</x:v>
      </x:c>
      <x:c r="C2199" s="0" t="s">
        <x:v>89</x:v>
      </x:c>
      <x:c r="D2199" s="0" t="s">
        <x:v>90</x:v>
      </x:c>
      <x:c r="E2199" s="0" t="s">
        <x:v>53</x:v>
      </x:c>
      <x:c r="F2199" s="0" t="s">
        <x:v>54</x:v>
      </x:c>
      <x:c r="G2199" s="0" t="s">
        <x:v>52</x:v>
      </x:c>
      <x:c r="H2199" s="0">
        <x:v>14.1</x:v>
      </x:c>
    </x:row>
    <x:row r="2200" spans="1:8">
      <x:c r="A2200" s="0" t="s">
        <x:v>151</x:v>
      </x:c>
      <x:c r="B2200" s="0" t="s">
        <x:v>152</x:v>
      </x:c>
      <x:c r="C2200" s="0" t="s">
        <x:v>89</x:v>
      </x:c>
      <x:c r="D2200" s="0" t="s">
        <x:v>90</x:v>
      </x:c>
      <x:c r="E2200" s="0" t="s">
        <x:v>55</x:v>
      </x:c>
      <x:c r="F2200" s="0" t="s">
        <x:v>56</x:v>
      </x:c>
      <x:c r="G2200" s="0" t="s">
        <x:v>52</x:v>
      </x:c>
      <x:c r="H2200" s="0">
        <x:v>3.9</x:v>
      </x:c>
    </x:row>
    <x:row r="2201" spans="1:8">
      <x:c r="A2201" s="0" t="s">
        <x:v>151</x:v>
      </x:c>
      <x:c r="B2201" s="0" t="s">
        <x:v>152</x:v>
      </x:c>
      <x:c r="C2201" s="0" t="s">
        <x:v>89</x:v>
      </x:c>
      <x:c r="D2201" s="0" t="s">
        <x:v>90</x:v>
      </x:c>
      <x:c r="E2201" s="0" t="s">
        <x:v>57</x:v>
      </x:c>
      <x:c r="F2201" s="0" t="s">
        <x:v>58</x:v>
      </x:c>
      <x:c r="G2201" s="0" t="s">
        <x:v>52</x:v>
      </x:c>
      <x:c r="H2201" s="0">
        <x:v>10.2</x:v>
      </x:c>
    </x:row>
    <x:row r="2202" spans="1:8">
      <x:c r="A2202" s="0" t="s">
        <x:v>151</x:v>
      </x:c>
      <x:c r="B2202" s="0" t="s">
        <x:v>152</x:v>
      </x:c>
      <x:c r="C2202" s="0" t="s">
        <x:v>89</x:v>
      </x:c>
      <x:c r="D2202" s="0" t="s">
        <x:v>90</x:v>
      </x:c>
      <x:c r="E2202" s="0" t="s">
        <x:v>59</x:v>
      </x:c>
      <x:c r="F2202" s="0" t="s">
        <x:v>60</x:v>
      </x:c>
      <x:c r="G2202" s="0" t="s">
        <x:v>52</x:v>
      </x:c>
      <x:c r="H2202" s="0">
        <x:v>27</x:v>
      </x:c>
    </x:row>
    <x:row r="2203" spans="1:8">
      <x:c r="A2203" s="0" t="s">
        <x:v>151</x:v>
      </x:c>
      <x:c r="B2203" s="0" t="s">
        <x:v>152</x:v>
      </x:c>
      <x:c r="C2203" s="0" t="s">
        <x:v>89</x:v>
      </x:c>
      <x:c r="D2203" s="0" t="s">
        <x:v>90</x:v>
      </x:c>
      <x:c r="E2203" s="0" t="s">
        <x:v>61</x:v>
      </x:c>
      <x:c r="F2203" s="0" t="s">
        <x:v>62</x:v>
      </x:c>
      <x:c r="G2203" s="0" t="s">
        <x:v>52</x:v>
      </x:c>
      <x:c r="H2203" s="0">
        <x:v>8.5</x:v>
      </x:c>
    </x:row>
    <x:row r="2204" spans="1:8">
      <x:c r="A2204" s="0" t="s">
        <x:v>151</x:v>
      </x:c>
      <x:c r="B2204" s="0" t="s">
        <x:v>152</x:v>
      </x:c>
      <x:c r="C2204" s="0" t="s">
        <x:v>89</x:v>
      </x:c>
      <x:c r="D2204" s="0" t="s">
        <x:v>90</x:v>
      </x:c>
      <x:c r="E2204" s="0" t="s">
        <x:v>63</x:v>
      </x:c>
      <x:c r="F2204" s="0" t="s">
        <x:v>64</x:v>
      </x:c>
      <x:c r="G2204" s="0" t="s">
        <x:v>52</x:v>
      </x:c>
      <x:c r="H2204" s="0">
        <x:v>5.2</x:v>
      </x:c>
    </x:row>
    <x:row r="2205" spans="1:8">
      <x:c r="A2205" s="0" t="s">
        <x:v>151</x:v>
      </x:c>
      <x:c r="B2205" s="0" t="s">
        <x:v>152</x:v>
      </x:c>
      <x:c r="C2205" s="0" t="s">
        <x:v>89</x:v>
      </x:c>
      <x:c r="D2205" s="0" t="s">
        <x:v>90</x:v>
      </x:c>
      <x:c r="E2205" s="0" t="s">
        <x:v>65</x:v>
      </x:c>
      <x:c r="F2205" s="0" t="s">
        <x:v>66</x:v>
      </x:c>
      <x:c r="G2205" s="0" t="s">
        <x:v>52</x:v>
      </x:c>
      <x:c r="H2205" s="0">
        <x:v>13.3</x:v>
      </x:c>
    </x:row>
    <x:row r="2206" spans="1:8">
      <x:c r="A2206" s="0" t="s">
        <x:v>151</x:v>
      </x:c>
      <x:c r="B2206" s="0" t="s">
        <x:v>152</x:v>
      </x:c>
      <x:c r="C2206" s="0" t="s">
        <x:v>89</x:v>
      </x:c>
      <x:c r="D2206" s="0" t="s">
        <x:v>90</x:v>
      </x:c>
      <x:c r="E2206" s="0" t="s">
        <x:v>67</x:v>
      </x:c>
      <x:c r="F2206" s="0" t="s">
        <x:v>68</x:v>
      </x:c>
      <x:c r="G2206" s="0" t="s">
        <x:v>52</x:v>
      </x:c>
      <x:c r="H2206" s="0">
        <x:v>50.7</x:v>
      </x:c>
    </x:row>
    <x:row r="2207" spans="1:8">
      <x:c r="A2207" s="0" t="s">
        <x:v>151</x:v>
      </x:c>
      <x:c r="B2207" s="0" t="s">
        <x:v>152</x:v>
      </x:c>
      <x:c r="C2207" s="0" t="s">
        <x:v>89</x:v>
      </x:c>
      <x:c r="D2207" s="0" t="s">
        <x:v>90</x:v>
      </x:c>
      <x:c r="E2207" s="0" t="s">
        <x:v>69</x:v>
      </x:c>
      <x:c r="F2207" s="0" t="s">
        <x:v>70</x:v>
      </x:c>
      <x:c r="G2207" s="0" t="s">
        <x:v>52</x:v>
      </x:c>
      <x:c r="H2207" s="0">
        <x:v>40.2</x:v>
      </x:c>
    </x:row>
    <x:row r="2208" spans="1:8">
      <x:c r="A2208" s="0" t="s">
        <x:v>151</x:v>
      </x:c>
      <x:c r="B2208" s="0" t="s">
        <x:v>152</x:v>
      </x:c>
      <x:c r="C2208" s="0" t="s">
        <x:v>89</x:v>
      </x:c>
      <x:c r="D2208" s="0" t="s">
        <x:v>90</x:v>
      </x:c>
      <x:c r="E2208" s="0" t="s">
        <x:v>71</x:v>
      </x:c>
      <x:c r="F2208" s="0" t="s">
        <x:v>72</x:v>
      </x:c>
      <x:c r="G2208" s="0" t="s">
        <x:v>52</x:v>
      </x:c>
      <x:c r="H2208" s="0">
        <x:v>7.1</x:v>
      </x:c>
    </x:row>
    <x:row r="2209" spans="1:8">
      <x:c r="A2209" s="0" t="s">
        <x:v>151</x:v>
      </x:c>
      <x:c r="B2209" s="0" t="s">
        <x:v>152</x:v>
      </x:c>
      <x:c r="C2209" s="0" t="s">
        <x:v>89</x:v>
      </x:c>
      <x:c r="D2209" s="0" t="s">
        <x:v>90</x:v>
      </x:c>
      <x:c r="E2209" s="0" t="s">
        <x:v>73</x:v>
      </x:c>
      <x:c r="F2209" s="0" t="s">
        <x:v>74</x:v>
      </x:c>
      <x:c r="G2209" s="0" t="s">
        <x:v>52</x:v>
      </x:c>
      <x:c r="H2209" s="0">
        <x:v>3.4</x:v>
      </x:c>
    </x:row>
    <x:row r="2210" spans="1:8">
      <x:c r="A2210" s="0" t="s">
        <x:v>151</x:v>
      </x:c>
      <x:c r="B2210" s="0" t="s">
        <x:v>152</x:v>
      </x:c>
      <x:c r="C2210" s="0" t="s">
        <x:v>91</x:v>
      </x:c>
      <x:c r="D2210" s="0" t="s">
        <x:v>92</x:v>
      </x:c>
      <x:c r="E2210" s="0" t="s">
        <x:v>50</x:v>
      </x:c>
      <x:c r="F2210" s="0" t="s">
        <x:v>51</x:v>
      </x:c>
      <x:c r="G2210" s="0" t="s">
        <x:v>52</x:v>
      </x:c>
      <x:c r="H2210" s="0">
        <x:v>91.1</x:v>
      </x:c>
    </x:row>
    <x:row r="2211" spans="1:8">
      <x:c r="A2211" s="0" t="s">
        <x:v>151</x:v>
      </x:c>
      <x:c r="B2211" s="0" t="s">
        <x:v>152</x:v>
      </x:c>
      <x:c r="C2211" s="0" t="s">
        <x:v>91</x:v>
      </x:c>
      <x:c r="D2211" s="0" t="s">
        <x:v>92</x:v>
      </x:c>
      <x:c r="E2211" s="0" t="s">
        <x:v>53</x:v>
      </x:c>
      <x:c r="F2211" s="0" t="s">
        <x:v>54</x:v>
      </x:c>
      <x:c r="G2211" s="0" t="s">
        <x:v>52</x:v>
      </x:c>
      <x:c r="H2211" s="0">
        <x:v>12</x:v>
      </x:c>
    </x:row>
    <x:row r="2212" spans="1:8">
      <x:c r="A2212" s="0" t="s">
        <x:v>151</x:v>
      </x:c>
      <x:c r="B2212" s="0" t="s">
        <x:v>152</x:v>
      </x:c>
      <x:c r="C2212" s="0" t="s">
        <x:v>91</x:v>
      </x:c>
      <x:c r="D2212" s="0" t="s">
        <x:v>92</x:v>
      </x:c>
      <x:c r="E2212" s="0" t="s">
        <x:v>55</x:v>
      </x:c>
      <x:c r="F2212" s="0" t="s">
        <x:v>56</x:v>
      </x:c>
      <x:c r="G2212" s="0" t="s">
        <x:v>52</x:v>
      </x:c>
      <x:c r="H2212" s="0">
        <x:v>3.9</x:v>
      </x:c>
    </x:row>
    <x:row r="2213" spans="1:8">
      <x:c r="A2213" s="0" t="s">
        <x:v>151</x:v>
      </x:c>
      <x:c r="B2213" s="0" t="s">
        <x:v>152</x:v>
      </x:c>
      <x:c r="C2213" s="0" t="s">
        <x:v>91</x:v>
      </x:c>
      <x:c r="D2213" s="0" t="s">
        <x:v>92</x:v>
      </x:c>
      <x:c r="E2213" s="0" t="s">
        <x:v>57</x:v>
      </x:c>
      <x:c r="F2213" s="0" t="s">
        <x:v>58</x:v>
      </x:c>
      <x:c r="G2213" s="0" t="s">
        <x:v>52</x:v>
      </x:c>
      <x:c r="H2213" s="0">
        <x:v>8.1</x:v>
      </x:c>
    </x:row>
    <x:row r="2214" spans="1:8">
      <x:c r="A2214" s="0" t="s">
        <x:v>151</x:v>
      </x:c>
      <x:c r="B2214" s="0" t="s">
        <x:v>152</x:v>
      </x:c>
      <x:c r="C2214" s="0" t="s">
        <x:v>91</x:v>
      </x:c>
      <x:c r="D2214" s="0" t="s">
        <x:v>92</x:v>
      </x:c>
      <x:c r="E2214" s="0" t="s">
        <x:v>59</x:v>
      </x:c>
      <x:c r="F2214" s="0" t="s">
        <x:v>60</x:v>
      </x:c>
      <x:c r="G2214" s="0" t="s">
        <x:v>52</x:v>
      </x:c>
      <x:c r="H2214" s="0">
        <x:v>27.5</x:v>
      </x:c>
    </x:row>
    <x:row r="2215" spans="1:8">
      <x:c r="A2215" s="0" t="s">
        <x:v>151</x:v>
      </x:c>
      <x:c r="B2215" s="0" t="s">
        <x:v>152</x:v>
      </x:c>
      <x:c r="C2215" s="0" t="s">
        <x:v>91</x:v>
      </x:c>
      <x:c r="D2215" s="0" t="s">
        <x:v>92</x:v>
      </x:c>
      <x:c r="E2215" s="0" t="s">
        <x:v>61</x:v>
      </x:c>
      <x:c r="F2215" s="0" t="s">
        <x:v>62</x:v>
      </x:c>
      <x:c r="G2215" s="0" t="s">
        <x:v>52</x:v>
      </x:c>
      <x:c r="H2215" s="0">
        <x:v>8</x:v>
      </x:c>
    </x:row>
    <x:row r="2216" spans="1:8">
      <x:c r="A2216" s="0" t="s">
        <x:v>151</x:v>
      </x:c>
      <x:c r="B2216" s="0" t="s">
        <x:v>152</x:v>
      </x:c>
      <x:c r="C2216" s="0" t="s">
        <x:v>91</x:v>
      </x:c>
      <x:c r="D2216" s="0" t="s">
        <x:v>92</x:v>
      </x:c>
      <x:c r="E2216" s="0" t="s">
        <x:v>63</x:v>
      </x:c>
      <x:c r="F2216" s="0" t="s">
        <x:v>64</x:v>
      </x:c>
      <x:c r="G2216" s="0" t="s">
        <x:v>52</x:v>
      </x:c>
      <x:c r="H2216" s="0">
        <x:v>5.4</x:v>
      </x:c>
    </x:row>
    <x:row r="2217" spans="1:8">
      <x:c r="A2217" s="0" t="s">
        <x:v>151</x:v>
      </x:c>
      <x:c r="B2217" s="0" t="s">
        <x:v>152</x:v>
      </x:c>
      <x:c r="C2217" s="0" t="s">
        <x:v>91</x:v>
      </x:c>
      <x:c r="D2217" s="0" t="s">
        <x:v>92</x:v>
      </x:c>
      <x:c r="E2217" s="0" t="s">
        <x:v>65</x:v>
      </x:c>
      <x:c r="F2217" s="0" t="s">
        <x:v>66</x:v>
      </x:c>
      <x:c r="G2217" s="0" t="s">
        <x:v>52</x:v>
      </x:c>
      <x:c r="H2217" s="0">
        <x:v>14.1</x:v>
      </x:c>
    </x:row>
    <x:row r="2218" spans="1:8">
      <x:c r="A2218" s="0" t="s">
        <x:v>151</x:v>
      </x:c>
      <x:c r="B2218" s="0" t="s">
        <x:v>152</x:v>
      </x:c>
      <x:c r="C2218" s="0" t="s">
        <x:v>91</x:v>
      </x:c>
      <x:c r="D2218" s="0" t="s">
        <x:v>92</x:v>
      </x:c>
      <x:c r="E2218" s="0" t="s">
        <x:v>67</x:v>
      </x:c>
      <x:c r="F2218" s="0" t="s">
        <x:v>68</x:v>
      </x:c>
      <x:c r="G2218" s="0" t="s">
        <x:v>52</x:v>
      </x:c>
      <x:c r="H2218" s="0">
        <x:v>51.6</x:v>
      </x:c>
    </x:row>
    <x:row r="2219" spans="1:8">
      <x:c r="A2219" s="0" t="s">
        <x:v>151</x:v>
      </x:c>
      <x:c r="B2219" s="0" t="s">
        <x:v>152</x:v>
      </x:c>
      <x:c r="C2219" s="0" t="s">
        <x:v>91</x:v>
      </x:c>
      <x:c r="D2219" s="0" t="s">
        <x:v>92</x:v>
      </x:c>
      <x:c r="E2219" s="0" t="s">
        <x:v>69</x:v>
      </x:c>
      <x:c r="F2219" s="0" t="s">
        <x:v>70</x:v>
      </x:c>
      <x:c r="G2219" s="0" t="s">
        <x:v>52</x:v>
      </x:c>
      <x:c r="H2219" s="0">
        <x:v>40.8</x:v>
      </x:c>
    </x:row>
    <x:row r="2220" spans="1:8">
      <x:c r="A2220" s="0" t="s">
        <x:v>151</x:v>
      </x:c>
      <x:c r="B2220" s="0" t="s">
        <x:v>152</x:v>
      </x:c>
      <x:c r="C2220" s="0" t="s">
        <x:v>91</x:v>
      </x:c>
      <x:c r="D2220" s="0" t="s">
        <x:v>92</x:v>
      </x:c>
      <x:c r="E2220" s="0" t="s">
        <x:v>71</x:v>
      </x:c>
      <x:c r="F2220" s="0" t="s">
        <x:v>72</x:v>
      </x:c>
      <x:c r="G2220" s="0" t="s">
        <x:v>52</x:v>
      </x:c>
      <x:c r="H2220" s="0">
        <x:v>7.5</x:v>
      </x:c>
    </x:row>
    <x:row r="2221" spans="1:8">
      <x:c r="A2221" s="0" t="s">
        <x:v>151</x:v>
      </x:c>
      <x:c r="B2221" s="0" t="s">
        <x:v>152</x:v>
      </x:c>
      <x:c r="C2221" s="0" t="s">
        <x:v>91</x:v>
      </x:c>
      <x:c r="D2221" s="0" t="s">
        <x:v>92</x:v>
      </x:c>
      <x:c r="E2221" s="0" t="s">
        <x:v>73</x:v>
      </x:c>
      <x:c r="F2221" s="0" t="s">
        <x:v>74</x:v>
      </x:c>
      <x:c r="G2221" s="0" t="s">
        <x:v>52</x:v>
      </x:c>
      <x:c r="H2221" s="0">
        <x:v>3.3</x:v>
      </x:c>
    </x:row>
    <x:row r="2222" spans="1:8">
      <x:c r="A2222" s="0" t="s">
        <x:v>151</x:v>
      </x:c>
      <x:c r="B2222" s="0" t="s">
        <x:v>152</x:v>
      </x:c>
      <x:c r="C2222" s="0" t="s">
        <x:v>93</x:v>
      </x:c>
      <x:c r="D2222" s="0" t="s">
        <x:v>94</x:v>
      </x:c>
      <x:c r="E2222" s="0" t="s">
        <x:v>50</x:v>
      </x:c>
      <x:c r="F2222" s="0" t="s">
        <x:v>51</x:v>
      </x:c>
      <x:c r="G2222" s="0" t="s">
        <x:v>52</x:v>
      </x:c>
      <x:c r="H2222" s="0">
        <x:v>87.5</x:v>
      </x:c>
    </x:row>
    <x:row r="2223" spans="1:8">
      <x:c r="A2223" s="0" t="s">
        <x:v>151</x:v>
      </x:c>
      <x:c r="B2223" s="0" t="s">
        <x:v>152</x:v>
      </x:c>
      <x:c r="C2223" s="0" t="s">
        <x:v>93</x:v>
      </x:c>
      <x:c r="D2223" s="0" t="s">
        <x:v>94</x:v>
      </x:c>
      <x:c r="E2223" s="0" t="s">
        <x:v>53</x:v>
      </x:c>
      <x:c r="F2223" s="0" t="s">
        <x:v>54</x:v>
      </x:c>
      <x:c r="G2223" s="0" t="s">
        <x:v>52</x:v>
      </x:c>
      <x:c r="H2223" s="0">
        <x:v>12.7</x:v>
      </x:c>
    </x:row>
    <x:row r="2224" spans="1:8">
      <x:c r="A2224" s="0" t="s">
        <x:v>151</x:v>
      </x:c>
      <x:c r="B2224" s="0" t="s">
        <x:v>152</x:v>
      </x:c>
      <x:c r="C2224" s="0" t="s">
        <x:v>93</x:v>
      </x:c>
      <x:c r="D2224" s="0" t="s">
        <x:v>94</x:v>
      </x:c>
      <x:c r="E2224" s="0" t="s">
        <x:v>55</x:v>
      </x:c>
      <x:c r="F2224" s="0" t="s">
        <x:v>56</x:v>
      </x:c>
      <x:c r="G2224" s="0" t="s">
        <x:v>52</x:v>
      </x:c>
      <x:c r="H2224" s="0">
        <x:v>3.8</x:v>
      </x:c>
    </x:row>
    <x:row r="2225" spans="1:8">
      <x:c r="A2225" s="0" t="s">
        <x:v>151</x:v>
      </x:c>
      <x:c r="B2225" s="0" t="s">
        <x:v>152</x:v>
      </x:c>
      <x:c r="C2225" s="0" t="s">
        <x:v>93</x:v>
      </x:c>
      <x:c r="D2225" s="0" t="s">
        <x:v>94</x:v>
      </x:c>
      <x:c r="E2225" s="0" t="s">
        <x:v>57</x:v>
      </x:c>
      <x:c r="F2225" s="0" t="s">
        <x:v>58</x:v>
      </x:c>
      <x:c r="G2225" s="0" t="s">
        <x:v>52</x:v>
      </x:c>
      <x:c r="H2225" s="0">
        <x:v>8.9</x:v>
      </x:c>
    </x:row>
    <x:row r="2226" spans="1:8">
      <x:c r="A2226" s="0" t="s">
        <x:v>151</x:v>
      </x:c>
      <x:c r="B2226" s="0" t="s">
        <x:v>152</x:v>
      </x:c>
      <x:c r="C2226" s="0" t="s">
        <x:v>93</x:v>
      </x:c>
      <x:c r="D2226" s="0" t="s">
        <x:v>94</x:v>
      </x:c>
      <x:c r="E2226" s="0" t="s">
        <x:v>59</x:v>
      </x:c>
      <x:c r="F2226" s="0" t="s">
        <x:v>60</x:v>
      </x:c>
      <x:c r="G2226" s="0" t="s">
        <x:v>52</x:v>
      </x:c>
      <x:c r="H2226" s="0">
        <x:v>24.9</x:v>
      </x:c>
    </x:row>
    <x:row r="2227" spans="1:8">
      <x:c r="A2227" s="0" t="s">
        <x:v>151</x:v>
      </x:c>
      <x:c r="B2227" s="0" t="s">
        <x:v>152</x:v>
      </x:c>
      <x:c r="C2227" s="0" t="s">
        <x:v>93</x:v>
      </x:c>
      <x:c r="D2227" s="0" t="s">
        <x:v>94</x:v>
      </x:c>
      <x:c r="E2227" s="0" t="s">
        <x:v>61</x:v>
      </x:c>
      <x:c r="F2227" s="0" t="s">
        <x:v>62</x:v>
      </x:c>
      <x:c r="G2227" s="0" t="s">
        <x:v>52</x:v>
      </x:c>
      <x:c r="H2227" s="0">
        <x:v>6.8</x:v>
      </x:c>
    </x:row>
    <x:row r="2228" spans="1:8">
      <x:c r="A2228" s="0" t="s">
        <x:v>151</x:v>
      </x:c>
      <x:c r="B2228" s="0" t="s">
        <x:v>152</x:v>
      </x:c>
      <x:c r="C2228" s="0" t="s">
        <x:v>93</x:v>
      </x:c>
      <x:c r="D2228" s="0" t="s">
        <x:v>94</x:v>
      </x:c>
      <x:c r="E2228" s="0" t="s">
        <x:v>63</x:v>
      </x:c>
      <x:c r="F2228" s="0" t="s">
        <x:v>64</x:v>
      </x:c>
      <x:c r="G2228" s="0" t="s">
        <x:v>52</x:v>
      </x:c>
      <x:c r="H2228" s="0">
        <x:v>4.9</x:v>
      </x:c>
    </x:row>
    <x:row r="2229" spans="1:8">
      <x:c r="A2229" s="0" t="s">
        <x:v>151</x:v>
      </x:c>
      <x:c r="B2229" s="0" t="s">
        <x:v>152</x:v>
      </x:c>
      <x:c r="C2229" s="0" t="s">
        <x:v>93</x:v>
      </x:c>
      <x:c r="D2229" s="0" t="s">
        <x:v>94</x:v>
      </x:c>
      <x:c r="E2229" s="0" t="s">
        <x:v>65</x:v>
      </x:c>
      <x:c r="F2229" s="0" t="s">
        <x:v>66</x:v>
      </x:c>
      <x:c r="G2229" s="0" t="s">
        <x:v>52</x:v>
      </x:c>
      <x:c r="H2229" s="0">
        <x:v>13.2</x:v>
      </x:c>
    </x:row>
    <x:row r="2230" spans="1:8">
      <x:c r="A2230" s="0" t="s">
        <x:v>151</x:v>
      </x:c>
      <x:c r="B2230" s="0" t="s">
        <x:v>152</x:v>
      </x:c>
      <x:c r="C2230" s="0" t="s">
        <x:v>93</x:v>
      </x:c>
      <x:c r="D2230" s="0" t="s">
        <x:v>94</x:v>
      </x:c>
      <x:c r="E2230" s="0" t="s">
        <x:v>67</x:v>
      </x:c>
      <x:c r="F2230" s="0" t="s">
        <x:v>68</x:v>
      </x:c>
      <x:c r="G2230" s="0" t="s">
        <x:v>52</x:v>
      </x:c>
      <x:c r="H2230" s="0">
        <x:v>49.9</x:v>
      </x:c>
    </x:row>
    <x:row r="2231" spans="1:8">
      <x:c r="A2231" s="0" t="s">
        <x:v>151</x:v>
      </x:c>
      <x:c r="B2231" s="0" t="s">
        <x:v>152</x:v>
      </x:c>
      <x:c r="C2231" s="0" t="s">
        <x:v>93</x:v>
      </x:c>
      <x:c r="D2231" s="0" t="s">
        <x:v>94</x:v>
      </x:c>
      <x:c r="E2231" s="0" t="s">
        <x:v>69</x:v>
      </x:c>
      <x:c r="F2231" s="0" t="s">
        <x:v>70</x:v>
      </x:c>
      <x:c r="G2231" s="0" t="s">
        <x:v>52</x:v>
      </x:c>
      <x:c r="H2231" s="0">
        <x:v>40</x:v>
      </x:c>
    </x:row>
    <x:row r="2232" spans="1:8">
      <x:c r="A2232" s="0" t="s">
        <x:v>151</x:v>
      </x:c>
      <x:c r="B2232" s="0" t="s">
        <x:v>152</x:v>
      </x:c>
      <x:c r="C2232" s="0" t="s">
        <x:v>93</x:v>
      </x:c>
      <x:c r="D2232" s="0" t="s">
        <x:v>94</x:v>
      </x:c>
      <x:c r="E2232" s="0" t="s">
        <x:v>71</x:v>
      </x:c>
      <x:c r="F2232" s="0" t="s">
        <x:v>72</x:v>
      </x:c>
      <x:c r="G2232" s="0" t="s">
        <x:v>52</x:v>
      </x:c>
      <x:c r="H2232" s="0">
        <x:v>6.5</x:v>
      </x:c>
    </x:row>
    <x:row r="2233" spans="1:8">
      <x:c r="A2233" s="0" t="s">
        <x:v>151</x:v>
      </x:c>
      <x:c r="B2233" s="0" t="s">
        <x:v>152</x:v>
      </x:c>
      <x:c r="C2233" s="0" t="s">
        <x:v>93</x:v>
      </x:c>
      <x:c r="D2233" s="0" t="s">
        <x:v>94</x:v>
      </x:c>
      <x:c r="E2233" s="0" t="s">
        <x:v>73</x:v>
      </x:c>
      <x:c r="F2233" s="0" t="s">
        <x:v>74</x:v>
      </x:c>
      <x:c r="G2233" s="0" t="s">
        <x:v>52</x:v>
      </x:c>
      <x:c r="H2233" s="0">
        <x:v>3.4</x:v>
      </x:c>
    </x:row>
    <x:row r="2234" spans="1:8">
      <x:c r="A2234" s="0" t="s">
        <x:v>151</x:v>
      </x:c>
      <x:c r="B2234" s="0" t="s">
        <x:v>152</x:v>
      </x:c>
      <x:c r="C2234" s="0" t="s">
        <x:v>95</x:v>
      </x:c>
      <x:c r="D2234" s="0" t="s">
        <x:v>96</x:v>
      </x:c>
      <x:c r="E2234" s="0" t="s">
        <x:v>50</x:v>
      </x:c>
      <x:c r="F2234" s="0" t="s">
        <x:v>51</x:v>
      </x:c>
      <x:c r="G2234" s="0" t="s">
        <x:v>52</x:v>
      </x:c>
      <x:c r="H2234" s="0">
        <x:v>88.6</x:v>
      </x:c>
    </x:row>
    <x:row r="2235" spans="1:8">
      <x:c r="A2235" s="0" t="s">
        <x:v>151</x:v>
      </x:c>
      <x:c r="B2235" s="0" t="s">
        <x:v>152</x:v>
      </x:c>
      <x:c r="C2235" s="0" t="s">
        <x:v>95</x:v>
      </x:c>
      <x:c r="D2235" s="0" t="s">
        <x:v>96</x:v>
      </x:c>
      <x:c r="E2235" s="0" t="s">
        <x:v>53</x:v>
      </x:c>
      <x:c r="F2235" s="0" t="s">
        <x:v>54</x:v>
      </x:c>
      <x:c r="G2235" s="0" t="s">
        <x:v>52</x:v>
      </x:c>
      <x:c r="H2235" s="0">
        <x:v>12.1</x:v>
      </x:c>
    </x:row>
    <x:row r="2236" spans="1:8">
      <x:c r="A2236" s="0" t="s">
        <x:v>151</x:v>
      </x:c>
      <x:c r="B2236" s="0" t="s">
        <x:v>152</x:v>
      </x:c>
      <x:c r="C2236" s="0" t="s">
        <x:v>95</x:v>
      </x:c>
      <x:c r="D2236" s="0" t="s">
        <x:v>96</x:v>
      </x:c>
      <x:c r="E2236" s="0" t="s">
        <x:v>55</x:v>
      </x:c>
      <x:c r="F2236" s="0" t="s">
        <x:v>56</x:v>
      </x:c>
      <x:c r="G2236" s="0" t="s">
        <x:v>52</x:v>
      </x:c>
      <x:c r="H2236" s="0">
        <x:v>3.5</x:v>
      </x:c>
    </x:row>
    <x:row r="2237" spans="1:8">
      <x:c r="A2237" s="0" t="s">
        <x:v>151</x:v>
      </x:c>
      <x:c r="B2237" s="0" t="s">
        <x:v>152</x:v>
      </x:c>
      <x:c r="C2237" s="0" t="s">
        <x:v>95</x:v>
      </x:c>
      <x:c r="D2237" s="0" t="s">
        <x:v>96</x:v>
      </x:c>
      <x:c r="E2237" s="0" t="s">
        <x:v>57</x:v>
      </x:c>
      <x:c r="F2237" s="0" t="s">
        <x:v>58</x:v>
      </x:c>
      <x:c r="G2237" s="0" t="s">
        <x:v>52</x:v>
      </x:c>
      <x:c r="H2237" s="0">
        <x:v>8.6</x:v>
      </x:c>
    </x:row>
    <x:row r="2238" spans="1:8">
      <x:c r="A2238" s="0" t="s">
        <x:v>151</x:v>
      </x:c>
      <x:c r="B2238" s="0" t="s">
        <x:v>152</x:v>
      </x:c>
      <x:c r="C2238" s="0" t="s">
        <x:v>95</x:v>
      </x:c>
      <x:c r="D2238" s="0" t="s">
        <x:v>96</x:v>
      </x:c>
      <x:c r="E2238" s="0" t="s">
        <x:v>59</x:v>
      </x:c>
      <x:c r="F2238" s="0" t="s">
        <x:v>60</x:v>
      </x:c>
      <x:c r="G2238" s="0" t="s">
        <x:v>52</x:v>
      </x:c>
      <x:c r="H2238" s="0">
        <x:v>28.7</x:v>
      </x:c>
    </x:row>
    <x:row r="2239" spans="1:8">
      <x:c r="A2239" s="0" t="s">
        <x:v>151</x:v>
      </x:c>
      <x:c r="B2239" s="0" t="s">
        <x:v>152</x:v>
      </x:c>
      <x:c r="C2239" s="0" t="s">
        <x:v>95</x:v>
      </x:c>
      <x:c r="D2239" s="0" t="s">
        <x:v>96</x:v>
      </x:c>
      <x:c r="E2239" s="0" t="s">
        <x:v>61</x:v>
      </x:c>
      <x:c r="F2239" s="0" t="s">
        <x:v>62</x:v>
      </x:c>
      <x:c r="G2239" s="0" t="s">
        <x:v>52</x:v>
      </x:c>
      <x:c r="H2239" s="0">
        <x:v>9.6</x:v>
      </x:c>
    </x:row>
    <x:row r="2240" spans="1:8">
      <x:c r="A2240" s="0" t="s">
        <x:v>151</x:v>
      </x:c>
      <x:c r="B2240" s="0" t="s">
        <x:v>152</x:v>
      </x:c>
      <x:c r="C2240" s="0" t="s">
        <x:v>95</x:v>
      </x:c>
      <x:c r="D2240" s="0" t="s">
        <x:v>96</x:v>
      </x:c>
      <x:c r="E2240" s="0" t="s">
        <x:v>63</x:v>
      </x:c>
      <x:c r="F2240" s="0" t="s">
        <x:v>64</x:v>
      </x:c>
      <x:c r="G2240" s="0" t="s">
        <x:v>52</x:v>
      </x:c>
      <x:c r="H2240" s="0">
        <x:v>5.7</x:v>
      </x:c>
    </x:row>
    <x:row r="2241" spans="1:8">
      <x:c r="A2241" s="0" t="s">
        <x:v>151</x:v>
      </x:c>
      <x:c r="B2241" s="0" t="s">
        <x:v>152</x:v>
      </x:c>
      <x:c r="C2241" s="0" t="s">
        <x:v>95</x:v>
      </x:c>
      <x:c r="D2241" s="0" t="s">
        <x:v>96</x:v>
      </x:c>
      <x:c r="E2241" s="0" t="s">
        <x:v>65</x:v>
      </x:c>
      <x:c r="F2241" s="0" t="s">
        <x:v>66</x:v>
      </x:c>
      <x:c r="G2241" s="0" t="s">
        <x:v>52</x:v>
      </x:c>
      <x:c r="H2241" s="0">
        <x:v>13.4</x:v>
      </x:c>
    </x:row>
    <x:row r="2242" spans="1:8">
      <x:c r="A2242" s="0" t="s">
        <x:v>151</x:v>
      </x:c>
      <x:c r="B2242" s="0" t="s">
        <x:v>152</x:v>
      </x:c>
      <x:c r="C2242" s="0" t="s">
        <x:v>95</x:v>
      </x:c>
      <x:c r="D2242" s="0" t="s">
        <x:v>96</x:v>
      </x:c>
      <x:c r="E2242" s="0" t="s">
        <x:v>67</x:v>
      </x:c>
      <x:c r="F2242" s="0" t="s">
        <x:v>68</x:v>
      </x:c>
      <x:c r="G2242" s="0" t="s">
        <x:v>52</x:v>
      </x:c>
      <x:c r="H2242" s="0">
        <x:v>47.7</x:v>
      </x:c>
    </x:row>
    <x:row r="2243" spans="1:8">
      <x:c r="A2243" s="0" t="s">
        <x:v>151</x:v>
      </x:c>
      <x:c r="B2243" s="0" t="s">
        <x:v>152</x:v>
      </x:c>
      <x:c r="C2243" s="0" t="s">
        <x:v>95</x:v>
      </x:c>
      <x:c r="D2243" s="0" t="s">
        <x:v>96</x:v>
      </x:c>
      <x:c r="E2243" s="0" t="s">
        <x:v>69</x:v>
      </x:c>
      <x:c r="F2243" s="0" t="s">
        <x:v>70</x:v>
      </x:c>
      <x:c r="G2243" s="0" t="s">
        <x:v>52</x:v>
      </x:c>
      <x:c r="H2243" s="0">
        <x:v>37.2</x:v>
      </x:c>
    </x:row>
    <x:row r="2244" spans="1:8">
      <x:c r="A2244" s="0" t="s">
        <x:v>151</x:v>
      </x:c>
      <x:c r="B2244" s="0" t="s">
        <x:v>152</x:v>
      </x:c>
      <x:c r="C2244" s="0" t="s">
        <x:v>95</x:v>
      </x:c>
      <x:c r="D2244" s="0" t="s">
        <x:v>96</x:v>
      </x:c>
      <x:c r="E2244" s="0" t="s">
        <x:v>71</x:v>
      </x:c>
      <x:c r="F2244" s="0" t="s">
        <x:v>72</x:v>
      </x:c>
      <x:c r="G2244" s="0" t="s">
        <x:v>52</x:v>
      </x:c>
      <x:c r="H2244" s="0">
        <x:v>6.5</x:v>
      </x:c>
    </x:row>
    <x:row r="2245" spans="1:8">
      <x:c r="A2245" s="0" t="s">
        <x:v>151</x:v>
      </x:c>
      <x:c r="B2245" s="0" t="s">
        <x:v>152</x:v>
      </x:c>
      <x:c r="C2245" s="0" t="s">
        <x:v>95</x:v>
      </x:c>
      <x:c r="D2245" s="0" t="s">
        <x:v>96</x:v>
      </x:c>
      <x:c r="E2245" s="0" t="s">
        <x:v>73</x:v>
      </x:c>
      <x:c r="F2245" s="0" t="s">
        <x:v>74</x:v>
      </x:c>
      <x:c r="G2245" s="0" t="s">
        <x:v>52</x:v>
      </x:c>
      <x:c r="H2245" s="0">
        <x:v>4.1</x:v>
      </x:c>
    </x:row>
    <x:row r="2246" spans="1:8">
      <x:c r="A2246" s="0" t="s">
        <x:v>151</x:v>
      </x:c>
      <x:c r="B2246" s="0" t="s">
        <x:v>152</x:v>
      </x:c>
      <x:c r="C2246" s="0" t="s">
        <x:v>97</x:v>
      </x:c>
      <x:c r="D2246" s="0" t="s">
        <x:v>98</x:v>
      </x:c>
      <x:c r="E2246" s="0" t="s">
        <x:v>50</x:v>
      </x:c>
      <x:c r="F2246" s="0" t="s">
        <x:v>51</x:v>
      </x:c>
      <x:c r="G2246" s="0" t="s">
        <x:v>52</x:v>
      </x:c>
      <x:c r="H2246" s="0">
        <x:v>83</x:v>
      </x:c>
    </x:row>
    <x:row r="2247" spans="1:8">
      <x:c r="A2247" s="0" t="s">
        <x:v>151</x:v>
      </x:c>
      <x:c r="B2247" s="0" t="s">
        <x:v>152</x:v>
      </x:c>
      <x:c r="C2247" s="0" t="s">
        <x:v>97</x:v>
      </x:c>
      <x:c r="D2247" s="0" t="s">
        <x:v>98</x:v>
      </x:c>
      <x:c r="E2247" s="0" t="s">
        <x:v>53</x:v>
      </x:c>
      <x:c r="F2247" s="0" t="s">
        <x:v>54</x:v>
      </x:c>
      <x:c r="G2247" s="0" t="s">
        <x:v>52</x:v>
      </x:c>
      <x:c r="H2247" s="0">
        <x:v>9.3</x:v>
      </x:c>
    </x:row>
    <x:row r="2248" spans="1:8">
      <x:c r="A2248" s="0" t="s">
        <x:v>151</x:v>
      </x:c>
      <x:c r="B2248" s="0" t="s">
        <x:v>152</x:v>
      </x:c>
      <x:c r="C2248" s="0" t="s">
        <x:v>97</x:v>
      </x:c>
      <x:c r="D2248" s="0" t="s">
        <x:v>98</x:v>
      </x:c>
      <x:c r="E2248" s="0" t="s">
        <x:v>55</x:v>
      </x:c>
      <x:c r="F2248" s="0" t="s">
        <x:v>56</x:v>
      </x:c>
      <x:c r="G2248" s="0" t="s">
        <x:v>52</x:v>
      </x:c>
      <x:c r="H2248" s="0">
        <x:v>4.3</x:v>
      </x:c>
    </x:row>
    <x:row r="2249" spans="1:8">
      <x:c r="A2249" s="0" t="s">
        <x:v>151</x:v>
      </x:c>
      <x:c r="B2249" s="0" t="s">
        <x:v>152</x:v>
      </x:c>
      <x:c r="C2249" s="0" t="s">
        <x:v>97</x:v>
      </x:c>
      <x:c r="D2249" s="0" t="s">
        <x:v>98</x:v>
      </x:c>
      <x:c r="E2249" s="0" t="s">
        <x:v>57</x:v>
      </x:c>
      <x:c r="F2249" s="0" t="s">
        <x:v>58</x:v>
      </x:c>
      <x:c r="G2249" s="0" t="s">
        <x:v>52</x:v>
      </x:c>
      <x:c r="H2249" s="0">
        <x:v>4.9</x:v>
      </x:c>
    </x:row>
    <x:row r="2250" spans="1:8">
      <x:c r="A2250" s="0" t="s">
        <x:v>151</x:v>
      </x:c>
      <x:c r="B2250" s="0" t="s">
        <x:v>152</x:v>
      </x:c>
      <x:c r="C2250" s="0" t="s">
        <x:v>97</x:v>
      </x:c>
      <x:c r="D2250" s="0" t="s">
        <x:v>98</x:v>
      </x:c>
      <x:c r="E2250" s="0" t="s">
        <x:v>59</x:v>
      </x:c>
      <x:c r="F2250" s="0" t="s">
        <x:v>60</x:v>
      </x:c>
      <x:c r="G2250" s="0" t="s">
        <x:v>52</x:v>
      </x:c>
      <x:c r="H2250" s="0">
        <x:v>25.8</x:v>
      </x:c>
    </x:row>
    <x:row r="2251" spans="1:8">
      <x:c r="A2251" s="0" t="s">
        <x:v>151</x:v>
      </x:c>
      <x:c r="B2251" s="0" t="s">
        <x:v>152</x:v>
      </x:c>
      <x:c r="C2251" s="0" t="s">
        <x:v>97</x:v>
      </x:c>
      <x:c r="D2251" s="0" t="s">
        <x:v>98</x:v>
      </x:c>
      <x:c r="E2251" s="0" t="s">
        <x:v>61</x:v>
      </x:c>
      <x:c r="F2251" s="0" t="s">
        <x:v>62</x:v>
      </x:c>
      <x:c r="G2251" s="0" t="s">
        <x:v>52</x:v>
      </x:c>
      <x:c r="H2251" s="0">
        <x:v>6.9</x:v>
      </x:c>
    </x:row>
    <x:row r="2252" spans="1:8">
      <x:c r="A2252" s="0" t="s">
        <x:v>151</x:v>
      </x:c>
      <x:c r="B2252" s="0" t="s">
        <x:v>152</x:v>
      </x:c>
      <x:c r="C2252" s="0" t="s">
        <x:v>97</x:v>
      </x:c>
      <x:c r="D2252" s="0" t="s">
        <x:v>98</x:v>
      </x:c>
      <x:c r="E2252" s="0" t="s">
        <x:v>63</x:v>
      </x:c>
      <x:c r="F2252" s="0" t="s">
        <x:v>64</x:v>
      </x:c>
      <x:c r="G2252" s="0" t="s">
        <x:v>52</x:v>
      </x:c>
      <x:c r="H2252" s="0">
        <x:v>6.6</x:v>
      </x:c>
    </x:row>
    <x:row r="2253" spans="1:8">
      <x:c r="A2253" s="0" t="s">
        <x:v>151</x:v>
      </x:c>
      <x:c r="B2253" s="0" t="s">
        <x:v>152</x:v>
      </x:c>
      <x:c r="C2253" s="0" t="s">
        <x:v>97</x:v>
      </x:c>
      <x:c r="D2253" s="0" t="s">
        <x:v>98</x:v>
      </x:c>
      <x:c r="E2253" s="0" t="s">
        <x:v>65</x:v>
      </x:c>
      <x:c r="F2253" s="0" t="s">
        <x:v>66</x:v>
      </x:c>
      <x:c r="G2253" s="0" t="s">
        <x:v>52</x:v>
      </x:c>
      <x:c r="H2253" s="0">
        <x:v>12.3</x:v>
      </x:c>
    </x:row>
    <x:row r="2254" spans="1:8">
      <x:c r="A2254" s="0" t="s">
        <x:v>151</x:v>
      </x:c>
      <x:c r="B2254" s="0" t="s">
        <x:v>152</x:v>
      </x:c>
      <x:c r="C2254" s="0" t="s">
        <x:v>97</x:v>
      </x:c>
      <x:c r="D2254" s="0" t="s">
        <x:v>98</x:v>
      </x:c>
      <x:c r="E2254" s="0" t="s">
        <x:v>67</x:v>
      </x:c>
      <x:c r="F2254" s="0" t="s">
        <x:v>68</x:v>
      </x:c>
      <x:c r="G2254" s="0" t="s">
        <x:v>52</x:v>
      </x:c>
      <x:c r="H2254" s="0">
        <x:v>48</x:v>
      </x:c>
    </x:row>
    <x:row r="2255" spans="1:8">
      <x:c r="A2255" s="0" t="s">
        <x:v>151</x:v>
      </x:c>
      <x:c r="B2255" s="0" t="s">
        <x:v>152</x:v>
      </x:c>
      <x:c r="C2255" s="0" t="s">
        <x:v>97</x:v>
      </x:c>
      <x:c r="D2255" s="0" t="s">
        <x:v>98</x:v>
      </x:c>
      <x:c r="E2255" s="0" t="s">
        <x:v>69</x:v>
      </x:c>
      <x:c r="F2255" s="0" t="s">
        <x:v>70</x:v>
      </x:c>
      <x:c r="G2255" s="0" t="s">
        <x:v>52</x:v>
      </x:c>
      <x:c r="H2255" s="0">
        <x:v>38.5</x:v>
      </x:c>
    </x:row>
    <x:row r="2256" spans="1:8">
      <x:c r="A2256" s="0" t="s">
        <x:v>151</x:v>
      </x:c>
      <x:c r="B2256" s="0" t="s">
        <x:v>152</x:v>
      </x:c>
      <x:c r="C2256" s="0" t="s">
        <x:v>97</x:v>
      </x:c>
      <x:c r="D2256" s="0" t="s">
        <x:v>98</x:v>
      </x:c>
      <x:c r="E2256" s="0" t="s">
        <x:v>71</x:v>
      </x:c>
      <x:c r="F2256" s="0" t="s">
        <x:v>72</x:v>
      </x:c>
      <x:c r="G2256" s="0" t="s">
        <x:v>52</x:v>
      </x:c>
      <x:c r="H2256" s="0">
        <x:v>5.9</x:v>
      </x:c>
    </x:row>
    <x:row r="2257" spans="1:8">
      <x:c r="A2257" s="0" t="s">
        <x:v>151</x:v>
      </x:c>
      <x:c r="B2257" s="0" t="s">
        <x:v>152</x:v>
      </x:c>
      <x:c r="C2257" s="0" t="s">
        <x:v>97</x:v>
      </x:c>
      <x:c r="D2257" s="0" t="s">
        <x:v>98</x:v>
      </x:c>
      <x:c r="E2257" s="0" t="s">
        <x:v>73</x:v>
      </x:c>
      <x:c r="F2257" s="0" t="s">
        <x:v>74</x:v>
      </x:c>
      <x:c r="G2257" s="0" t="s">
        <x:v>52</x:v>
      </x:c>
      <x:c r="H2257" s="0">
        <x:v>3.6</x:v>
      </x:c>
    </x:row>
    <x:row r="2258" spans="1:8">
      <x:c r="A2258" s="0" t="s">
        <x:v>151</x:v>
      </x:c>
      <x:c r="B2258" s="0" t="s">
        <x:v>152</x:v>
      </x:c>
      <x:c r="C2258" s="0" t="s">
        <x:v>99</x:v>
      </x:c>
      <x:c r="D2258" s="0" t="s">
        <x:v>100</x:v>
      </x:c>
      <x:c r="E2258" s="0" t="s">
        <x:v>50</x:v>
      </x:c>
      <x:c r="F2258" s="0" t="s">
        <x:v>51</x:v>
      </x:c>
      <x:c r="G2258" s="0" t="s">
        <x:v>52</x:v>
      </x:c>
      <x:c r="H2258" s="0">
        <x:v>81.3</x:v>
      </x:c>
    </x:row>
    <x:row r="2259" spans="1:8">
      <x:c r="A2259" s="0" t="s">
        <x:v>151</x:v>
      </x:c>
      <x:c r="B2259" s="0" t="s">
        <x:v>152</x:v>
      </x:c>
      <x:c r="C2259" s="0" t="s">
        <x:v>99</x:v>
      </x:c>
      <x:c r="D2259" s="0" t="s">
        <x:v>100</x:v>
      </x:c>
      <x:c r="E2259" s="0" t="s">
        <x:v>53</x:v>
      </x:c>
      <x:c r="F2259" s="0" t="s">
        <x:v>54</x:v>
      </x:c>
      <x:c r="G2259" s="0" t="s">
        <x:v>52</x:v>
      </x:c>
      <x:c r="H2259" s="0">
        <x:v>9.3</x:v>
      </x:c>
    </x:row>
    <x:row r="2260" spans="1:8">
      <x:c r="A2260" s="0" t="s">
        <x:v>151</x:v>
      </x:c>
      <x:c r="B2260" s="0" t="s">
        <x:v>152</x:v>
      </x:c>
      <x:c r="C2260" s="0" t="s">
        <x:v>99</x:v>
      </x:c>
      <x:c r="D2260" s="0" t="s">
        <x:v>100</x:v>
      </x:c>
      <x:c r="E2260" s="0" t="s">
        <x:v>55</x:v>
      </x:c>
      <x:c r="F2260" s="0" t="s">
        <x:v>56</x:v>
      </x:c>
      <x:c r="G2260" s="0" t="s">
        <x:v>52</x:v>
      </x:c>
      <x:c r="H2260" s="0">
        <x:v>4.3</x:v>
      </x:c>
    </x:row>
    <x:row r="2261" spans="1:8">
      <x:c r="A2261" s="0" t="s">
        <x:v>151</x:v>
      </x:c>
      <x:c r="B2261" s="0" t="s">
        <x:v>152</x:v>
      </x:c>
      <x:c r="C2261" s="0" t="s">
        <x:v>99</x:v>
      </x:c>
      <x:c r="D2261" s="0" t="s">
        <x:v>100</x:v>
      </x:c>
      <x:c r="E2261" s="0" t="s">
        <x:v>57</x:v>
      </x:c>
      <x:c r="F2261" s="0" t="s">
        <x:v>58</x:v>
      </x:c>
      <x:c r="G2261" s="0" t="s">
        <x:v>52</x:v>
      </x:c>
      <x:c r="H2261" s="0">
        <x:v>5.1</x:v>
      </x:c>
    </x:row>
    <x:row r="2262" spans="1:8">
      <x:c r="A2262" s="0" t="s">
        <x:v>151</x:v>
      </x:c>
      <x:c r="B2262" s="0" t="s">
        <x:v>152</x:v>
      </x:c>
      <x:c r="C2262" s="0" t="s">
        <x:v>99</x:v>
      </x:c>
      <x:c r="D2262" s="0" t="s">
        <x:v>100</x:v>
      </x:c>
      <x:c r="E2262" s="0" t="s">
        <x:v>59</x:v>
      </x:c>
      <x:c r="F2262" s="0" t="s">
        <x:v>60</x:v>
      </x:c>
      <x:c r="G2262" s="0" t="s">
        <x:v>52</x:v>
      </x:c>
      <x:c r="H2262" s="0">
        <x:v>23.7</x:v>
      </x:c>
    </x:row>
    <x:row r="2263" spans="1:8">
      <x:c r="A2263" s="0" t="s">
        <x:v>151</x:v>
      </x:c>
      <x:c r="B2263" s="0" t="s">
        <x:v>152</x:v>
      </x:c>
      <x:c r="C2263" s="0" t="s">
        <x:v>99</x:v>
      </x:c>
      <x:c r="D2263" s="0" t="s">
        <x:v>100</x:v>
      </x:c>
      <x:c r="E2263" s="0" t="s">
        <x:v>61</x:v>
      </x:c>
      <x:c r="F2263" s="0" t="s">
        <x:v>62</x:v>
      </x:c>
      <x:c r="G2263" s="0" t="s">
        <x:v>52</x:v>
      </x:c>
      <x:c r="H2263" s="0">
        <x:v>6.9</x:v>
      </x:c>
    </x:row>
    <x:row r="2264" spans="1:8">
      <x:c r="A2264" s="0" t="s">
        <x:v>151</x:v>
      </x:c>
      <x:c r="B2264" s="0" t="s">
        <x:v>152</x:v>
      </x:c>
      <x:c r="C2264" s="0" t="s">
        <x:v>99</x:v>
      </x:c>
      <x:c r="D2264" s="0" t="s">
        <x:v>100</x:v>
      </x:c>
      <x:c r="E2264" s="0" t="s">
        <x:v>63</x:v>
      </x:c>
      <x:c r="F2264" s="0" t="s">
        <x:v>64</x:v>
      </x:c>
      <x:c r="G2264" s="0" t="s">
        <x:v>52</x:v>
      </x:c>
      <x:c r="H2264" s="0">
        <x:v>5.6</x:v>
      </x:c>
    </x:row>
    <x:row r="2265" spans="1:8">
      <x:c r="A2265" s="0" t="s">
        <x:v>151</x:v>
      </x:c>
      <x:c r="B2265" s="0" t="s">
        <x:v>152</x:v>
      </x:c>
      <x:c r="C2265" s="0" t="s">
        <x:v>99</x:v>
      </x:c>
      <x:c r="D2265" s="0" t="s">
        <x:v>100</x:v>
      </x:c>
      <x:c r="E2265" s="0" t="s">
        <x:v>65</x:v>
      </x:c>
      <x:c r="F2265" s="0" t="s">
        <x:v>66</x:v>
      </x:c>
      <x:c r="G2265" s="0" t="s">
        <x:v>52</x:v>
      </x:c>
      <x:c r="H2265" s="0">
        <x:v>11.1</x:v>
      </x:c>
    </x:row>
    <x:row r="2266" spans="1:8">
      <x:c r="A2266" s="0" t="s">
        <x:v>151</x:v>
      </x:c>
      <x:c r="B2266" s="0" t="s">
        <x:v>152</x:v>
      </x:c>
      <x:c r="C2266" s="0" t="s">
        <x:v>99</x:v>
      </x:c>
      <x:c r="D2266" s="0" t="s">
        <x:v>100</x:v>
      </x:c>
      <x:c r="E2266" s="0" t="s">
        <x:v>67</x:v>
      </x:c>
      <x:c r="F2266" s="0" t="s">
        <x:v>68</x:v>
      </x:c>
      <x:c r="G2266" s="0" t="s">
        <x:v>52</x:v>
      </x:c>
      <x:c r="H2266" s="0">
        <x:v>48.3</x:v>
      </x:c>
    </x:row>
    <x:row r="2267" spans="1:8">
      <x:c r="A2267" s="0" t="s">
        <x:v>151</x:v>
      </x:c>
      <x:c r="B2267" s="0" t="s">
        <x:v>152</x:v>
      </x:c>
      <x:c r="C2267" s="0" t="s">
        <x:v>99</x:v>
      </x:c>
      <x:c r="D2267" s="0" t="s">
        <x:v>100</x:v>
      </x:c>
      <x:c r="E2267" s="0" t="s">
        <x:v>69</x:v>
      </x:c>
      <x:c r="F2267" s="0" t="s">
        <x:v>70</x:v>
      </x:c>
      <x:c r="G2267" s="0" t="s">
        <x:v>52</x:v>
      </x:c>
      <x:c r="H2267" s="0">
        <x:v>38.6</x:v>
      </x:c>
    </x:row>
    <x:row r="2268" spans="1:8">
      <x:c r="A2268" s="0" t="s">
        <x:v>151</x:v>
      </x:c>
      <x:c r="B2268" s="0" t="s">
        <x:v>152</x:v>
      </x:c>
      <x:c r="C2268" s="0" t="s">
        <x:v>99</x:v>
      </x:c>
      <x:c r="D2268" s="0" t="s">
        <x:v>100</x:v>
      </x:c>
      <x:c r="E2268" s="0" t="s">
        <x:v>71</x:v>
      </x:c>
      <x:c r="F2268" s="0" t="s">
        <x:v>72</x:v>
      </x:c>
      <x:c r="G2268" s="0" t="s">
        <x:v>52</x:v>
      </x:c>
      <x:c r="H2268" s="0">
        <x:v>6.7</x:v>
      </x:c>
    </x:row>
    <x:row r="2269" spans="1:8">
      <x:c r="A2269" s="0" t="s">
        <x:v>151</x:v>
      </x:c>
      <x:c r="B2269" s="0" t="s">
        <x:v>152</x:v>
      </x:c>
      <x:c r="C2269" s="0" t="s">
        <x:v>99</x:v>
      </x:c>
      <x:c r="D2269" s="0" t="s">
        <x:v>100</x:v>
      </x:c>
      <x:c r="E2269" s="0" t="s">
        <x:v>73</x:v>
      </x:c>
      <x:c r="F2269" s="0" t="s">
        <x:v>74</x:v>
      </x:c>
      <x:c r="G2269" s="0" t="s">
        <x:v>52</x:v>
      </x:c>
      <x:c r="H2269" s="0">
        <x:v>3</x:v>
      </x:c>
    </x:row>
    <x:row r="2270" spans="1:8">
      <x:c r="A2270" s="0" t="s">
        <x:v>151</x:v>
      </x:c>
      <x:c r="B2270" s="0" t="s">
        <x:v>152</x:v>
      </x:c>
      <x:c r="C2270" s="0" t="s">
        <x:v>101</x:v>
      </x:c>
      <x:c r="D2270" s="0" t="s">
        <x:v>102</x:v>
      </x:c>
      <x:c r="E2270" s="0" t="s">
        <x:v>50</x:v>
      </x:c>
      <x:c r="F2270" s="0" t="s">
        <x:v>51</x:v>
      </x:c>
      <x:c r="G2270" s="0" t="s">
        <x:v>52</x:v>
      </x:c>
      <x:c r="H2270" s="0">
        <x:v>74.1</x:v>
      </x:c>
    </x:row>
    <x:row r="2271" spans="1:8">
      <x:c r="A2271" s="0" t="s">
        <x:v>151</x:v>
      </x:c>
      <x:c r="B2271" s="0" t="s">
        <x:v>152</x:v>
      </x:c>
      <x:c r="C2271" s="0" t="s">
        <x:v>101</x:v>
      </x:c>
      <x:c r="D2271" s="0" t="s">
        <x:v>102</x:v>
      </x:c>
      <x:c r="E2271" s="0" t="s">
        <x:v>53</x:v>
      </x:c>
      <x:c r="F2271" s="0" t="s">
        <x:v>54</x:v>
      </x:c>
      <x:c r="G2271" s="0" t="s">
        <x:v>52</x:v>
      </x:c>
      <x:c r="H2271" s="0">
        <x:v>9.9</x:v>
      </x:c>
    </x:row>
    <x:row r="2272" spans="1:8">
      <x:c r="A2272" s="0" t="s">
        <x:v>151</x:v>
      </x:c>
      <x:c r="B2272" s="0" t="s">
        <x:v>152</x:v>
      </x:c>
      <x:c r="C2272" s="0" t="s">
        <x:v>101</x:v>
      </x:c>
      <x:c r="D2272" s="0" t="s">
        <x:v>102</x:v>
      </x:c>
      <x:c r="E2272" s="0" t="s">
        <x:v>55</x:v>
      </x:c>
      <x:c r="F2272" s="0" t="s">
        <x:v>56</x:v>
      </x:c>
      <x:c r="G2272" s="0" t="s">
        <x:v>52</x:v>
      </x:c>
      <x:c r="H2272" s="0">
        <x:v>3.7</x:v>
      </x:c>
    </x:row>
    <x:row r="2273" spans="1:8">
      <x:c r="A2273" s="0" t="s">
        <x:v>151</x:v>
      </x:c>
      <x:c r="B2273" s="0" t="s">
        <x:v>152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52</x:v>
      </x:c>
      <x:c r="H2273" s="0">
        <x:v>6.2</x:v>
      </x:c>
    </x:row>
    <x:row r="2274" spans="1:8">
      <x:c r="A2274" s="0" t="s">
        <x:v>151</x:v>
      </x:c>
      <x:c r="B2274" s="0" t="s">
        <x:v>152</x:v>
      </x:c>
      <x:c r="C2274" s="0" t="s">
        <x:v>101</x:v>
      </x:c>
      <x:c r="D2274" s="0" t="s">
        <x:v>102</x:v>
      </x:c>
      <x:c r="E2274" s="0" t="s">
        <x:v>59</x:v>
      </x:c>
      <x:c r="F2274" s="0" t="s">
        <x:v>60</x:v>
      </x:c>
      <x:c r="G2274" s="0" t="s">
        <x:v>52</x:v>
      </x:c>
      <x:c r="H2274" s="0">
        <x:v>18.7</x:v>
      </x:c>
    </x:row>
    <x:row r="2275" spans="1:8">
      <x:c r="A2275" s="0" t="s">
        <x:v>151</x:v>
      </x:c>
      <x:c r="B2275" s="0" t="s">
        <x:v>152</x:v>
      </x:c>
      <x:c r="C2275" s="0" t="s">
        <x:v>101</x:v>
      </x:c>
      <x:c r="D2275" s="0" t="s">
        <x:v>102</x:v>
      </x:c>
      <x:c r="E2275" s="0" t="s">
        <x:v>61</x:v>
      </x:c>
      <x:c r="F2275" s="0" t="s">
        <x:v>62</x:v>
      </x:c>
      <x:c r="G2275" s="0" t="s">
        <x:v>52</x:v>
      </x:c>
      <x:c r="H2275" s="0">
        <x:v>5.7</x:v>
      </x:c>
    </x:row>
    <x:row r="2276" spans="1:8">
      <x:c r="A2276" s="0" t="s">
        <x:v>151</x:v>
      </x:c>
      <x:c r="B2276" s="0" t="s">
        <x:v>152</x:v>
      </x:c>
      <x:c r="C2276" s="0" t="s">
        <x:v>101</x:v>
      </x:c>
      <x:c r="D2276" s="0" t="s">
        <x:v>102</x:v>
      </x:c>
      <x:c r="E2276" s="0" t="s">
        <x:v>63</x:v>
      </x:c>
      <x:c r="F2276" s="0" t="s">
        <x:v>64</x:v>
      </x:c>
      <x:c r="G2276" s="0" t="s">
        <x:v>52</x:v>
      </x:c>
      <x:c r="H2276" s="0">
        <x:v>4.3</x:v>
      </x:c>
    </x:row>
    <x:row r="2277" spans="1:8">
      <x:c r="A2277" s="0" t="s">
        <x:v>151</x:v>
      </x:c>
      <x:c r="B2277" s="0" t="s">
        <x:v>152</x:v>
      </x:c>
      <x:c r="C2277" s="0" t="s">
        <x:v>101</x:v>
      </x:c>
      <x:c r="D2277" s="0" t="s">
        <x:v>102</x:v>
      </x:c>
      <x:c r="E2277" s="0" t="s">
        <x:v>65</x:v>
      </x:c>
      <x:c r="F2277" s="0" t="s">
        <x:v>66</x:v>
      </x:c>
      <x:c r="G2277" s="0" t="s">
        <x:v>52</x:v>
      </x:c>
      <x:c r="H2277" s="0">
        <x:v>8.7</x:v>
      </x:c>
    </x:row>
    <x:row r="2278" spans="1:8">
      <x:c r="A2278" s="0" t="s">
        <x:v>151</x:v>
      </x:c>
      <x:c r="B2278" s="0" t="s">
        <x:v>152</x:v>
      </x:c>
      <x:c r="C2278" s="0" t="s">
        <x:v>101</x:v>
      </x:c>
      <x:c r="D2278" s="0" t="s">
        <x:v>102</x:v>
      </x:c>
      <x:c r="E2278" s="0" t="s">
        <x:v>67</x:v>
      </x:c>
      <x:c r="F2278" s="0" t="s">
        <x:v>68</x:v>
      </x:c>
      <x:c r="G2278" s="0" t="s">
        <x:v>52</x:v>
      </x:c>
      <x:c r="H2278" s="0">
        <x:v>45.5</x:v>
      </x:c>
    </x:row>
    <x:row r="2279" spans="1:8">
      <x:c r="A2279" s="0" t="s">
        <x:v>151</x:v>
      </x:c>
      <x:c r="B2279" s="0" t="s">
        <x:v>152</x:v>
      </x:c>
      <x:c r="C2279" s="0" t="s">
        <x:v>101</x:v>
      </x:c>
      <x:c r="D2279" s="0" t="s">
        <x:v>102</x:v>
      </x:c>
      <x:c r="E2279" s="0" t="s">
        <x:v>69</x:v>
      </x:c>
      <x:c r="F2279" s="0" t="s">
        <x:v>70</x:v>
      </x:c>
      <x:c r="G2279" s="0" t="s">
        <x:v>52</x:v>
      </x:c>
      <x:c r="H2279" s="0">
        <x:v>37.6</x:v>
      </x:c>
    </x:row>
    <x:row r="2280" spans="1:8">
      <x:c r="A2280" s="0" t="s">
        <x:v>151</x:v>
      </x:c>
      <x:c r="B2280" s="0" t="s">
        <x:v>152</x:v>
      </x:c>
      <x:c r="C2280" s="0" t="s">
        <x:v>101</x:v>
      </x:c>
      <x:c r="D2280" s="0" t="s">
        <x:v>102</x:v>
      </x:c>
      <x:c r="E2280" s="0" t="s">
        <x:v>71</x:v>
      </x:c>
      <x:c r="F2280" s="0" t="s">
        <x:v>72</x:v>
      </x:c>
      <x:c r="G2280" s="0" t="s">
        <x:v>52</x:v>
      </x:c>
      <x:c r="H2280" s="0">
        <x:v>5.2</x:v>
      </x:c>
    </x:row>
    <x:row r="2281" spans="1:8">
      <x:c r="A2281" s="0" t="s">
        <x:v>151</x:v>
      </x:c>
      <x:c r="B2281" s="0" t="s">
        <x:v>152</x:v>
      </x:c>
      <x:c r="C2281" s="0" t="s">
        <x:v>101</x:v>
      </x:c>
      <x:c r="D2281" s="0" t="s">
        <x:v>102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151</x:v>
      </x:c>
      <x:c r="B2282" s="0" t="s">
        <x:v>152</x:v>
      </x:c>
      <x:c r="C2282" s="0" t="s">
        <x:v>103</x:v>
      </x:c>
      <x:c r="D2282" s="0" t="s">
        <x:v>104</x:v>
      </x:c>
      <x:c r="E2282" s="0" t="s">
        <x:v>50</x:v>
      </x:c>
      <x:c r="F2282" s="0" t="s">
        <x:v>51</x:v>
      </x:c>
      <x:c r="G2282" s="0" t="s">
        <x:v>52</x:v>
      </x:c>
      <x:c r="H2282" s="0">
        <x:v>81.2</x:v>
      </x:c>
    </x:row>
    <x:row r="2283" spans="1:8">
      <x:c r="A2283" s="0" t="s">
        <x:v>151</x:v>
      </x:c>
      <x:c r="B2283" s="0" t="s">
        <x:v>152</x:v>
      </x:c>
      <x:c r="C2283" s="0" t="s">
        <x:v>103</x:v>
      </x:c>
      <x:c r="D2283" s="0" t="s">
        <x:v>104</x:v>
      </x:c>
      <x:c r="E2283" s="0" t="s">
        <x:v>53</x:v>
      </x:c>
      <x:c r="F2283" s="0" t="s">
        <x:v>54</x:v>
      </x:c>
      <x:c r="G2283" s="0" t="s">
        <x:v>52</x:v>
      </x:c>
      <x:c r="H2283" s="0">
        <x:v>9.5</x:v>
      </x:c>
    </x:row>
    <x:row r="2284" spans="1:8">
      <x:c r="A2284" s="0" t="s">
        <x:v>151</x:v>
      </x:c>
      <x:c r="B2284" s="0" t="s">
        <x:v>152</x:v>
      </x:c>
      <x:c r="C2284" s="0" t="s">
        <x:v>103</x:v>
      </x:c>
      <x:c r="D2284" s="0" t="s">
        <x:v>104</x:v>
      </x:c>
      <x:c r="E2284" s="0" t="s">
        <x:v>55</x:v>
      </x:c>
      <x:c r="F2284" s="0" t="s">
        <x:v>56</x:v>
      </x:c>
      <x:c r="G2284" s="0" t="s">
        <x:v>52</x:v>
      </x:c>
      <x:c r="H2284" s="0">
        <x:v>3.1</x:v>
      </x:c>
    </x:row>
    <x:row r="2285" spans="1:8">
      <x:c r="A2285" s="0" t="s">
        <x:v>151</x:v>
      </x:c>
      <x:c r="B2285" s="0" t="s">
        <x:v>152</x:v>
      </x:c>
      <x:c r="C2285" s="0" t="s">
        <x:v>103</x:v>
      </x:c>
      <x:c r="D2285" s="0" t="s">
        <x:v>104</x:v>
      </x:c>
      <x:c r="E2285" s="0" t="s">
        <x:v>57</x:v>
      </x:c>
      <x:c r="F2285" s="0" t="s">
        <x:v>58</x:v>
      </x:c>
      <x:c r="G2285" s="0" t="s">
        <x:v>52</x:v>
      </x:c>
      <x:c r="H2285" s="0">
        <x:v>6.4</x:v>
      </x:c>
    </x:row>
    <x:row r="2286" spans="1:8">
      <x:c r="A2286" s="0" t="s">
        <x:v>151</x:v>
      </x:c>
      <x:c r="B2286" s="0" t="s">
        <x:v>152</x:v>
      </x:c>
      <x:c r="C2286" s="0" t="s">
        <x:v>103</x:v>
      </x:c>
      <x:c r="D2286" s="0" t="s">
        <x:v>104</x:v>
      </x:c>
      <x:c r="E2286" s="0" t="s">
        <x:v>59</x:v>
      </x:c>
      <x:c r="F2286" s="0" t="s">
        <x:v>60</x:v>
      </x:c>
      <x:c r="G2286" s="0" t="s">
        <x:v>52</x:v>
      </x:c>
      <x:c r="H2286" s="0">
        <x:v>21.6</x:v>
      </x:c>
    </x:row>
    <x:row r="2287" spans="1:8">
      <x:c r="A2287" s="0" t="s">
        <x:v>151</x:v>
      </x:c>
      <x:c r="B2287" s="0" t="s">
        <x:v>152</x:v>
      </x:c>
      <x:c r="C2287" s="0" t="s">
        <x:v>103</x:v>
      </x:c>
      <x:c r="D2287" s="0" t="s">
        <x:v>104</x:v>
      </x:c>
      <x:c r="E2287" s="0" t="s">
        <x:v>61</x:v>
      </x:c>
      <x:c r="F2287" s="0" t="s">
        <x:v>62</x:v>
      </x:c>
      <x:c r="G2287" s="0" t="s">
        <x:v>52</x:v>
      </x:c>
      <x:c r="H2287" s="0">
        <x:v>5.9</x:v>
      </x:c>
    </x:row>
    <x:row r="2288" spans="1:8">
      <x:c r="A2288" s="0" t="s">
        <x:v>151</x:v>
      </x:c>
      <x:c r="B2288" s="0" t="s">
        <x:v>152</x:v>
      </x:c>
      <x:c r="C2288" s="0" t="s">
        <x:v>103</x:v>
      </x:c>
      <x:c r="D2288" s="0" t="s">
        <x:v>104</x:v>
      </x:c>
      <x:c r="E2288" s="0" t="s">
        <x:v>63</x:v>
      </x:c>
      <x:c r="F2288" s="0" t="s">
        <x:v>64</x:v>
      </x:c>
      <x:c r="G2288" s="0" t="s">
        <x:v>52</x:v>
      </x:c>
      <x:c r="H2288" s="0">
        <x:v>5.3</x:v>
      </x:c>
    </x:row>
    <x:row r="2289" spans="1:8">
      <x:c r="A2289" s="0" t="s">
        <x:v>151</x:v>
      </x:c>
      <x:c r="B2289" s="0" t="s">
        <x:v>152</x:v>
      </x:c>
      <x:c r="C2289" s="0" t="s">
        <x:v>103</x:v>
      </x:c>
      <x:c r="D2289" s="0" t="s">
        <x:v>104</x:v>
      </x:c>
      <x:c r="E2289" s="0" t="s">
        <x:v>65</x:v>
      </x:c>
      <x:c r="F2289" s="0" t="s">
        <x:v>66</x:v>
      </x:c>
      <x:c r="G2289" s="0" t="s">
        <x:v>52</x:v>
      </x:c>
      <x:c r="H2289" s="0">
        <x:v>10.4</x:v>
      </x:c>
    </x:row>
    <x:row r="2290" spans="1:8">
      <x:c r="A2290" s="0" t="s">
        <x:v>151</x:v>
      </x:c>
      <x:c r="B2290" s="0" t="s">
        <x:v>152</x:v>
      </x:c>
      <x:c r="C2290" s="0" t="s">
        <x:v>103</x:v>
      </x:c>
      <x:c r="D2290" s="0" t="s">
        <x:v>104</x:v>
      </x:c>
      <x:c r="E2290" s="0" t="s">
        <x:v>67</x:v>
      </x:c>
      <x:c r="F2290" s="0" t="s">
        <x:v>68</x:v>
      </x:c>
      <x:c r="G2290" s="0" t="s">
        <x:v>52</x:v>
      </x:c>
      <x:c r="H2290" s="0">
        <x:v>50.1</x:v>
      </x:c>
    </x:row>
    <x:row r="2291" spans="1:8">
      <x:c r="A2291" s="0" t="s">
        <x:v>151</x:v>
      </x:c>
      <x:c r="B2291" s="0" t="s">
        <x:v>152</x:v>
      </x:c>
      <x:c r="C2291" s="0" t="s">
        <x:v>103</x:v>
      </x:c>
      <x:c r="D2291" s="0" t="s">
        <x:v>104</x:v>
      </x:c>
      <x:c r="E2291" s="0" t="s">
        <x:v>69</x:v>
      </x:c>
      <x:c r="F2291" s="0" t="s">
        <x:v>70</x:v>
      </x:c>
      <x:c r="G2291" s="0" t="s">
        <x:v>52</x:v>
      </x:c>
      <x:c r="H2291" s="0">
        <x:v>42.2</x:v>
      </x:c>
    </x:row>
    <x:row r="2292" spans="1:8">
      <x:c r="A2292" s="0" t="s">
        <x:v>151</x:v>
      </x:c>
      <x:c r="B2292" s="0" t="s">
        <x:v>152</x:v>
      </x:c>
      <x:c r="C2292" s="0" t="s">
        <x:v>103</x:v>
      </x:c>
      <x:c r="D2292" s="0" t="s">
        <x:v>104</x:v>
      </x:c>
      <x:c r="E2292" s="0" t="s">
        <x:v>71</x:v>
      </x:c>
      <x:c r="F2292" s="0" t="s">
        <x:v>72</x:v>
      </x:c>
      <x:c r="G2292" s="0" t="s">
        <x:v>52</x:v>
      </x:c>
      <x:c r="H2292" s="0">
        <x:v>5.3</x:v>
      </x:c>
    </x:row>
    <x:row r="2293" spans="1:8">
      <x:c r="A2293" s="0" t="s">
        <x:v>151</x:v>
      </x:c>
      <x:c r="B2293" s="0" t="s">
        <x:v>152</x:v>
      </x:c>
      <x:c r="C2293" s="0" t="s">
        <x:v>103</x:v>
      </x:c>
      <x:c r="D2293" s="0" t="s">
        <x:v>104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151</x:v>
      </x:c>
      <x:c r="B2294" s="0" t="s">
        <x:v>152</x:v>
      </x:c>
      <x:c r="C2294" s="0" t="s">
        <x:v>105</x:v>
      </x:c>
      <x:c r="D2294" s="0" t="s">
        <x:v>106</x:v>
      </x:c>
      <x:c r="E2294" s="0" t="s">
        <x:v>50</x:v>
      </x:c>
      <x:c r="F2294" s="0" t="s">
        <x:v>51</x:v>
      </x:c>
      <x:c r="G2294" s="0" t="s">
        <x:v>52</x:v>
      </x:c>
      <x:c r="H2294" s="0">
        <x:v>76.1</x:v>
      </x:c>
    </x:row>
    <x:row r="2295" spans="1:8">
      <x:c r="A2295" s="0" t="s">
        <x:v>151</x:v>
      </x:c>
      <x:c r="B2295" s="0" t="s">
        <x:v>152</x:v>
      </x:c>
      <x:c r="C2295" s="0" t="s">
        <x:v>105</x:v>
      </x:c>
      <x:c r="D2295" s="0" t="s">
        <x:v>106</x:v>
      </x:c>
      <x:c r="E2295" s="0" t="s">
        <x:v>53</x:v>
      </x:c>
      <x:c r="F2295" s="0" t="s">
        <x:v>54</x:v>
      </x:c>
      <x:c r="G2295" s="0" t="s">
        <x:v>52</x:v>
      </x:c>
      <x:c r="H2295" s="0">
        <x:v>9.1</x:v>
      </x:c>
    </x:row>
    <x:row r="2296" spans="1:8">
      <x:c r="A2296" s="0" t="s">
        <x:v>151</x:v>
      </x:c>
      <x:c r="B2296" s="0" t="s">
        <x:v>152</x:v>
      </x:c>
      <x:c r="C2296" s="0" t="s">
        <x:v>105</x:v>
      </x:c>
      <x:c r="D2296" s="0" t="s">
        <x:v>106</x:v>
      </x:c>
      <x:c r="E2296" s="0" t="s">
        <x:v>55</x:v>
      </x:c>
      <x:c r="F2296" s="0" t="s">
        <x:v>56</x:v>
      </x:c>
      <x:c r="G2296" s="0" t="s">
        <x:v>52</x:v>
      </x:c>
      <x:c r="H2296" s="0">
        <x:v>3.6</x:v>
      </x:c>
    </x:row>
    <x:row r="2297" spans="1:8">
      <x:c r="A2297" s="0" t="s">
        <x:v>151</x:v>
      </x:c>
      <x:c r="B2297" s="0" t="s">
        <x:v>152</x:v>
      </x:c>
      <x:c r="C2297" s="0" t="s">
        <x:v>105</x:v>
      </x:c>
      <x:c r="D2297" s="0" t="s">
        <x:v>106</x:v>
      </x:c>
      <x:c r="E2297" s="0" t="s">
        <x:v>57</x:v>
      </x:c>
      <x:c r="F2297" s="0" t="s">
        <x:v>58</x:v>
      </x:c>
      <x:c r="G2297" s="0" t="s">
        <x:v>52</x:v>
      </x:c>
      <x:c r="H2297" s="0">
        <x:v>5.5</x:v>
      </x:c>
    </x:row>
    <x:row r="2298" spans="1:8">
      <x:c r="A2298" s="0" t="s">
        <x:v>151</x:v>
      </x:c>
      <x:c r="B2298" s="0" t="s">
        <x:v>152</x:v>
      </x:c>
      <x:c r="C2298" s="0" t="s">
        <x:v>105</x:v>
      </x:c>
      <x:c r="D2298" s="0" t="s">
        <x:v>106</x:v>
      </x:c>
      <x:c r="E2298" s="0" t="s">
        <x:v>59</x:v>
      </x:c>
      <x:c r="F2298" s="0" t="s">
        <x:v>60</x:v>
      </x:c>
      <x:c r="G2298" s="0" t="s">
        <x:v>52</x:v>
      </x:c>
      <x:c r="H2298" s="0">
        <x:v>18.5</x:v>
      </x:c>
    </x:row>
    <x:row r="2299" spans="1:8">
      <x:c r="A2299" s="0" t="s">
        <x:v>151</x:v>
      </x:c>
      <x:c r="B2299" s="0" t="s">
        <x:v>152</x:v>
      </x:c>
      <x:c r="C2299" s="0" t="s">
        <x:v>105</x:v>
      </x:c>
      <x:c r="D2299" s="0" t="s">
        <x:v>106</x:v>
      </x:c>
      <x:c r="E2299" s="0" t="s">
        <x:v>61</x:v>
      </x:c>
      <x:c r="F2299" s="0" t="s">
        <x:v>62</x:v>
      </x:c>
      <x:c r="G2299" s="0" t="s">
        <x:v>52</x:v>
      </x:c>
      <x:c r="H2299" s="0">
        <x:v>4.2</x:v>
      </x:c>
    </x:row>
    <x:row r="2300" spans="1:8">
      <x:c r="A2300" s="0" t="s">
        <x:v>151</x:v>
      </x:c>
      <x:c r="B2300" s="0" t="s">
        <x:v>152</x:v>
      </x:c>
      <x:c r="C2300" s="0" t="s">
        <x:v>105</x:v>
      </x:c>
      <x:c r="D2300" s="0" t="s">
        <x:v>106</x:v>
      </x:c>
      <x:c r="E2300" s="0" t="s">
        <x:v>63</x:v>
      </x:c>
      <x:c r="F2300" s="0" t="s">
        <x:v>64</x:v>
      </x:c>
      <x:c r="G2300" s="0" t="s">
        <x:v>52</x:v>
      </x:c>
      <x:c r="H2300" s="0">
        <x:v>4.3</x:v>
      </x:c>
    </x:row>
    <x:row r="2301" spans="1:8">
      <x:c r="A2301" s="0" t="s">
        <x:v>151</x:v>
      </x:c>
      <x:c r="B2301" s="0" t="s">
        <x:v>152</x:v>
      </x:c>
      <x:c r="C2301" s="0" t="s">
        <x:v>105</x:v>
      </x:c>
      <x:c r="D2301" s="0" t="s">
        <x:v>106</x:v>
      </x:c>
      <x:c r="E2301" s="0" t="s">
        <x:v>65</x:v>
      </x:c>
      <x:c r="F2301" s="0" t="s">
        <x:v>66</x:v>
      </x:c>
      <x:c r="G2301" s="0" t="s">
        <x:v>52</x:v>
      </x:c>
      <x:c r="H2301" s="0">
        <x:v>10</x:v>
      </x:c>
    </x:row>
    <x:row r="2302" spans="1:8">
      <x:c r="A2302" s="0" t="s">
        <x:v>151</x:v>
      </x:c>
      <x:c r="B2302" s="0" t="s">
        <x:v>152</x:v>
      </x:c>
      <x:c r="C2302" s="0" t="s">
        <x:v>105</x:v>
      </x:c>
      <x:c r="D2302" s="0" t="s">
        <x:v>106</x:v>
      </x:c>
      <x:c r="E2302" s="0" t="s">
        <x:v>67</x:v>
      </x:c>
      <x:c r="F2302" s="0" t="s">
        <x:v>68</x:v>
      </x:c>
      <x:c r="G2302" s="0" t="s">
        <x:v>52</x:v>
      </x:c>
      <x:c r="H2302" s="0">
        <x:v>48.5</x:v>
      </x:c>
    </x:row>
    <x:row r="2303" spans="1:8">
      <x:c r="A2303" s="0" t="s">
        <x:v>151</x:v>
      </x:c>
      <x:c r="B2303" s="0" t="s">
        <x:v>152</x:v>
      </x:c>
      <x:c r="C2303" s="0" t="s">
        <x:v>105</x:v>
      </x:c>
      <x:c r="D2303" s="0" t="s">
        <x:v>106</x:v>
      </x:c>
      <x:c r="E2303" s="0" t="s">
        <x:v>69</x:v>
      </x:c>
      <x:c r="F2303" s="0" t="s">
        <x:v>70</x:v>
      </x:c>
      <x:c r="G2303" s="0" t="s">
        <x:v>52</x:v>
      </x:c>
      <x:c r="H2303" s="0">
        <x:v>41.5</x:v>
      </x:c>
    </x:row>
    <x:row r="2304" spans="1:8">
      <x:c r="A2304" s="0" t="s">
        <x:v>151</x:v>
      </x:c>
      <x:c r="B2304" s="0" t="s">
        <x:v>152</x:v>
      </x:c>
      <x:c r="C2304" s="0" t="s">
        <x:v>105</x:v>
      </x:c>
      <x:c r="D2304" s="0" t="s">
        <x:v>106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151</x:v>
      </x:c>
      <x:c r="B2305" s="0" t="s">
        <x:v>152</x:v>
      </x:c>
      <x:c r="C2305" s="0" t="s">
        <x:v>105</x:v>
      </x:c>
      <x:c r="D2305" s="0" t="s">
        <x:v>106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151</x:v>
      </x:c>
      <x:c r="B2306" s="0" t="s">
        <x:v>152</x:v>
      </x:c>
      <x:c r="C2306" s="0" t="s">
        <x:v>107</x:v>
      </x:c>
      <x:c r="D2306" s="0" t="s">
        <x:v>108</x:v>
      </x:c>
      <x:c r="E2306" s="0" t="s">
        <x:v>50</x:v>
      </x:c>
      <x:c r="F2306" s="0" t="s">
        <x:v>51</x:v>
      </x:c>
      <x:c r="G2306" s="0" t="s">
        <x:v>52</x:v>
      </x:c>
      <x:c r="H2306" s="0">
        <x:v>78.4</x:v>
      </x:c>
    </x:row>
    <x:row r="2307" spans="1:8">
      <x:c r="A2307" s="0" t="s">
        <x:v>151</x:v>
      </x:c>
      <x:c r="B2307" s="0" t="s">
        <x:v>152</x:v>
      </x:c>
      <x:c r="C2307" s="0" t="s">
        <x:v>107</x:v>
      </x:c>
      <x:c r="D2307" s="0" t="s">
        <x:v>108</x:v>
      </x:c>
      <x:c r="E2307" s="0" t="s">
        <x:v>53</x:v>
      </x:c>
      <x:c r="F2307" s="0" t="s">
        <x:v>54</x:v>
      </x:c>
      <x:c r="G2307" s="0" t="s">
        <x:v>52</x:v>
      </x:c>
      <x:c r="H2307" s="0">
        <x:v>12.9</x:v>
      </x:c>
    </x:row>
    <x:row r="2308" spans="1:8">
      <x:c r="A2308" s="0" t="s">
        <x:v>151</x:v>
      </x:c>
      <x:c r="B2308" s="0" t="s">
        <x:v>152</x:v>
      </x:c>
      <x:c r="C2308" s="0" t="s">
        <x:v>107</x:v>
      </x:c>
      <x:c r="D2308" s="0" t="s">
        <x:v>108</x:v>
      </x:c>
      <x:c r="E2308" s="0" t="s">
        <x:v>55</x:v>
      </x:c>
      <x:c r="F2308" s="0" t="s">
        <x:v>56</x:v>
      </x:c>
      <x:c r="G2308" s="0" t="s">
        <x:v>52</x:v>
      </x:c>
      <x:c r="H2308" s="0">
        <x:v>4.4</x:v>
      </x:c>
    </x:row>
    <x:row r="2309" spans="1:8">
      <x:c r="A2309" s="0" t="s">
        <x:v>151</x:v>
      </x:c>
      <x:c r="B2309" s="0" t="s">
        <x:v>152</x:v>
      </x:c>
      <x:c r="C2309" s="0" t="s">
        <x:v>107</x:v>
      </x:c>
      <x:c r="D2309" s="0" t="s">
        <x:v>108</x:v>
      </x:c>
      <x:c r="E2309" s="0" t="s">
        <x:v>57</x:v>
      </x:c>
      <x:c r="F2309" s="0" t="s">
        <x:v>58</x:v>
      </x:c>
      <x:c r="G2309" s="0" t="s">
        <x:v>52</x:v>
      </x:c>
      <x:c r="H2309" s="0">
        <x:v>8.4</x:v>
      </x:c>
    </x:row>
    <x:row r="2310" spans="1:8">
      <x:c r="A2310" s="0" t="s">
        <x:v>151</x:v>
      </x:c>
      <x:c r="B2310" s="0" t="s">
        <x:v>152</x:v>
      </x:c>
      <x:c r="C2310" s="0" t="s">
        <x:v>107</x:v>
      </x:c>
      <x:c r="D2310" s="0" t="s">
        <x:v>108</x:v>
      </x:c>
      <x:c r="E2310" s="0" t="s">
        <x:v>59</x:v>
      </x:c>
      <x:c r="F2310" s="0" t="s">
        <x:v>60</x:v>
      </x:c>
      <x:c r="G2310" s="0" t="s">
        <x:v>52</x:v>
      </x:c>
      <x:c r="H2310" s="0">
        <x:v>18.3</x:v>
      </x:c>
    </x:row>
    <x:row r="2311" spans="1:8">
      <x:c r="A2311" s="0" t="s">
        <x:v>151</x:v>
      </x:c>
      <x:c r="B2311" s="0" t="s">
        <x:v>152</x:v>
      </x:c>
      <x:c r="C2311" s="0" t="s">
        <x:v>107</x:v>
      </x:c>
      <x:c r="D2311" s="0" t="s">
        <x:v>108</x:v>
      </x:c>
      <x:c r="E2311" s="0" t="s">
        <x:v>61</x:v>
      </x:c>
      <x:c r="F2311" s="0" t="s">
        <x:v>62</x:v>
      </x:c>
      <x:c r="G2311" s="0" t="s">
        <x:v>52</x:v>
      </x:c>
      <x:c r="H2311" s="0">
        <x:v>4.4</x:v>
      </x:c>
    </x:row>
    <x:row r="2312" spans="1:8">
      <x:c r="A2312" s="0" t="s">
        <x:v>151</x:v>
      </x:c>
      <x:c r="B2312" s="0" t="s">
        <x:v>152</x:v>
      </x:c>
      <x:c r="C2312" s="0" t="s">
        <x:v>107</x:v>
      </x:c>
      <x:c r="D2312" s="0" t="s">
        <x:v>108</x:v>
      </x:c>
      <x:c r="E2312" s="0" t="s">
        <x:v>63</x:v>
      </x:c>
      <x:c r="F2312" s="0" t="s">
        <x:v>64</x:v>
      </x:c>
      <x:c r="G2312" s="0" t="s">
        <x:v>52</x:v>
      </x:c>
      <x:c r="H2312" s="0">
        <x:v>4.9</x:v>
      </x:c>
    </x:row>
    <x:row r="2313" spans="1:8">
      <x:c r="A2313" s="0" t="s">
        <x:v>151</x:v>
      </x:c>
      <x:c r="B2313" s="0" t="s">
        <x:v>152</x:v>
      </x:c>
      <x:c r="C2313" s="0" t="s">
        <x:v>107</x:v>
      </x:c>
      <x:c r="D2313" s="0" t="s">
        <x:v>108</x:v>
      </x:c>
      <x:c r="E2313" s="0" t="s">
        <x:v>65</x:v>
      </x:c>
      <x:c r="F2313" s="0" t="s">
        <x:v>66</x:v>
      </x:c>
      <x:c r="G2313" s="0" t="s">
        <x:v>52</x:v>
      </x:c>
      <x:c r="H2313" s="0">
        <x:v>9.1</x:v>
      </x:c>
    </x:row>
    <x:row r="2314" spans="1:8">
      <x:c r="A2314" s="0" t="s">
        <x:v>151</x:v>
      </x:c>
      <x:c r="B2314" s="0" t="s">
        <x:v>152</x:v>
      </x:c>
      <x:c r="C2314" s="0" t="s">
        <x:v>107</x:v>
      </x:c>
      <x:c r="D2314" s="0" t="s">
        <x:v>108</x:v>
      </x:c>
      <x:c r="E2314" s="0" t="s">
        <x:v>67</x:v>
      </x:c>
      <x:c r="F2314" s="0" t="s">
        <x:v>68</x:v>
      </x:c>
      <x:c r="G2314" s="0" t="s">
        <x:v>52</x:v>
      </x:c>
      <x:c r="H2314" s="0">
        <x:v>47.2</x:v>
      </x:c>
    </x:row>
    <x:row r="2315" spans="1:8">
      <x:c r="A2315" s="0" t="s">
        <x:v>151</x:v>
      </x:c>
      <x:c r="B2315" s="0" t="s">
        <x:v>152</x:v>
      </x:c>
      <x:c r="C2315" s="0" t="s">
        <x:v>107</x:v>
      </x:c>
      <x:c r="D2315" s="0" t="s">
        <x:v>108</x:v>
      </x:c>
      <x:c r="E2315" s="0" t="s">
        <x:v>69</x:v>
      </x:c>
      <x:c r="F2315" s="0" t="s">
        <x:v>70</x:v>
      </x:c>
      <x:c r="G2315" s="0" t="s">
        <x:v>52</x:v>
      </x:c>
      <x:c r="H2315" s="0">
        <x:v>39.9</x:v>
      </x:c>
    </x:row>
    <x:row r="2316" spans="1:8">
      <x:c r="A2316" s="0" t="s">
        <x:v>151</x:v>
      </x:c>
      <x:c r="B2316" s="0" t="s">
        <x:v>152</x:v>
      </x:c>
      <x:c r="C2316" s="0" t="s">
        <x:v>107</x:v>
      </x:c>
      <x:c r="D2316" s="0" t="s">
        <x:v>108</x:v>
      </x:c>
      <x:c r="E2316" s="0" t="s">
        <x:v>71</x:v>
      </x:c>
      <x:c r="F2316" s="0" t="s">
        <x:v>72</x:v>
      </x:c>
      <x:c r="G2316" s="0" t="s">
        <x:v>52</x:v>
      </x:c>
      <x:c r="H2316" s="0">
        <x:v>5.7</x:v>
      </x:c>
    </x:row>
    <x:row r="2317" spans="1:8">
      <x:c r="A2317" s="0" t="s">
        <x:v>151</x:v>
      </x:c>
      <x:c r="B2317" s="0" t="s">
        <x:v>152</x:v>
      </x:c>
      <x:c r="C2317" s="0" t="s">
        <x:v>107</x:v>
      </x:c>
      <x:c r="D2317" s="0" t="s">
        <x:v>108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151</x:v>
      </x:c>
      <x:c r="B2318" s="0" t="s">
        <x:v>152</x:v>
      </x:c>
      <x:c r="C2318" s="0" t="s">
        <x:v>109</x:v>
      </x:c>
      <x:c r="D2318" s="0" t="s">
        <x:v>110</x:v>
      </x:c>
      <x:c r="E2318" s="0" t="s">
        <x:v>50</x:v>
      </x:c>
      <x:c r="F2318" s="0" t="s">
        <x:v>51</x:v>
      </x:c>
      <x:c r="G2318" s="0" t="s">
        <x:v>52</x:v>
      </x:c>
      <x:c r="H2318" s="0">
        <x:v>84.9</x:v>
      </x:c>
    </x:row>
    <x:row r="2319" spans="1:8">
      <x:c r="A2319" s="0" t="s">
        <x:v>151</x:v>
      </x:c>
      <x:c r="B2319" s="0" t="s">
        <x:v>152</x:v>
      </x:c>
      <x:c r="C2319" s="0" t="s">
        <x:v>109</x:v>
      </x:c>
      <x:c r="D2319" s="0" t="s">
        <x:v>110</x:v>
      </x:c>
      <x:c r="E2319" s="0" t="s">
        <x:v>53</x:v>
      </x:c>
      <x:c r="F2319" s="0" t="s">
        <x:v>54</x:v>
      </x:c>
      <x:c r="G2319" s="0" t="s">
        <x:v>52</x:v>
      </x:c>
      <x:c r="H2319" s="0">
        <x:v>16.3</x:v>
      </x:c>
    </x:row>
    <x:row r="2320" spans="1:8">
      <x:c r="A2320" s="0" t="s">
        <x:v>151</x:v>
      </x:c>
      <x:c r="B2320" s="0" t="s">
        <x:v>152</x:v>
      </x:c>
      <x:c r="C2320" s="0" t="s">
        <x:v>109</x:v>
      </x:c>
      <x:c r="D2320" s="0" t="s">
        <x:v>110</x:v>
      </x:c>
      <x:c r="E2320" s="0" t="s">
        <x:v>55</x:v>
      </x:c>
      <x:c r="F2320" s="0" t="s">
        <x:v>56</x:v>
      </x:c>
      <x:c r="G2320" s="0" t="s">
        <x:v>52</x:v>
      </x:c>
      <x:c r="H2320" s="0">
        <x:v>4.9</x:v>
      </x:c>
    </x:row>
    <x:row r="2321" spans="1:8">
      <x:c r="A2321" s="0" t="s">
        <x:v>151</x:v>
      </x:c>
      <x:c r="B2321" s="0" t="s">
        <x:v>152</x:v>
      </x:c>
      <x:c r="C2321" s="0" t="s">
        <x:v>109</x:v>
      </x:c>
      <x:c r="D2321" s="0" t="s">
        <x:v>110</x:v>
      </x:c>
      <x:c r="E2321" s="0" t="s">
        <x:v>57</x:v>
      </x:c>
      <x:c r="F2321" s="0" t="s">
        <x:v>58</x:v>
      </x:c>
      <x:c r="G2321" s="0" t="s">
        <x:v>52</x:v>
      </x:c>
      <x:c r="H2321" s="0">
        <x:v>11.4</x:v>
      </x:c>
    </x:row>
    <x:row r="2322" spans="1:8">
      <x:c r="A2322" s="0" t="s">
        <x:v>151</x:v>
      </x:c>
      <x:c r="B2322" s="0" t="s">
        <x:v>152</x:v>
      </x:c>
      <x:c r="C2322" s="0" t="s">
        <x:v>109</x:v>
      </x:c>
      <x:c r="D2322" s="0" t="s">
        <x:v>110</x:v>
      </x:c>
      <x:c r="E2322" s="0" t="s">
        <x:v>59</x:v>
      </x:c>
      <x:c r="F2322" s="0" t="s">
        <x:v>60</x:v>
      </x:c>
      <x:c r="G2322" s="0" t="s">
        <x:v>52</x:v>
      </x:c>
      <x:c r="H2322" s="0">
        <x:v>19.7</x:v>
      </x:c>
    </x:row>
    <x:row r="2323" spans="1:8">
      <x:c r="A2323" s="0" t="s">
        <x:v>151</x:v>
      </x:c>
      <x:c r="B2323" s="0" t="s">
        <x:v>152</x:v>
      </x:c>
      <x:c r="C2323" s="0" t="s">
        <x:v>109</x:v>
      </x:c>
      <x:c r="D2323" s="0" t="s">
        <x:v>110</x:v>
      </x:c>
      <x:c r="E2323" s="0" t="s">
        <x:v>61</x:v>
      </x:c>
      <x:c r="F2323" s="0" t="s">
        <x:v>62</x:v>
      </x:c>
      <x:c r="G2323" s="0" t="s">
        <x:v>52</x:v>
      </x:c>
      <x:c r="H2323" s="0">
        <x:v>7.2</x:v>
      </x:c>
    </x:row>
    <x:row r="2324" spans="1:8">
      <x:c r="A2324" s="0" t="s">
        <x:v>151</x:v>
      </x:c>
      <x:c r="B2324" s="0" t="s">
        <x:v>152</x:v>
      </x:c>
      <x:c r="C2324" s="0" t="s">
        <x:v>109</x:v>
      </x:c>
      <x:c r="D2324" s="0" t="s">
        <x:v>110</x:v>
      </x:c>
      <x:c r="E2324" s="0" t="s">
        <x:v>63</x:v>
      </x:c>
      <x:c r="F2324" s="0" t="s">
        <x:v>64</x:v>
      </x:c>
      <x:c r="G2324" s="0" t="s">
        <x:v>52</x:v>
      </x:c>
      <x:c r="H2324" s="0">
        <x:v>4.7</x:v>
      </x:c>
    </x:row>
    <x:row r="2325" spans="1:8">
      <x:c r="A2325" s="0" t="s">
        <x:v>151</x:v>
      </x:c>
      <x:c r="B2325" s="0" t="s">
        <x:v>152</x:v>
      </x:c>
      <x:c r="C2325" s="0" t="s">
        <x:v>109</x:v>
      </x:c>
      <x:c r="D2325" s="0" t="s">
        <x:v>110</x:v>
      </x:c>
      <x:c r="E2325" s="0" t="s">
        <x:v>65</x:v>
      </x:c>
      <x:c r="F2325" s="0" t="s">
        <x:v>66</x:v>
      </x:c>
      <x:c r="G2325" s="0" t="s">
        <x:v>52</x:v>
      </x:c>
      <x:c r="H2325" s="0">
        <x:v>7.8</x:v>
      </x:c>
    </x:row>
    <x:row r="2326" spans="1:8">
      <x:c r="A2326" s="0" t="s">
        <x:v>151</x:v>
      </x:c>
      <x:c r="B2326" s="0" t="s">
        <x:v>152</x:v>
      </x:c>
      <x:c r="C2326" s="0" t="s">
        <x:v>109</x:v>
      </x:c>
      <x:c r="D2326" s="0" t="s">
        <x:v>110</x:v>
      </x:c>
      <x:c r="E2326" s="0" t="s">
        <x:v>67</x:v>
      </x:c>
      <x:c r="F2326" s="0" t="s">
        <x:v>68</x:v>
      </x:c>
      <x:c r="G2326" s="0" t="s">
        <x:v>52</x:v>
      </x:c>
      <x:c r="H2326" s="0">
        <x:v>48.9</x:v>
      </x:c>
    </x:row>
    <x:row r="2327" spans="1:8">
      <x:c r="A2327" s="0" t="s">
        <x:v>151</x:v>
      </x:c>
      <x:c r="B2327" s="0" t="s">
        <x:v>152</x:v>
      </x:c>
      <x:c r="C2327" s="0" t="s">
        <x:v>109</x:v>
      </x:c>
      <x:c r="D2327" s="0" t="s">
        <x:v>110</x:v>
      </x:c>
      <x:c r="E2327" s="0" t="s">
        <x:v>69</x:v>
      </x:c>
      <x:c r="F2327" s="0" t="s">
        <x:v>70</x:v>
      </x:c>
      <x:c r="G2327" s="0" t="s">
        <x:v>52</x:v>
      </x:c>
      <x:c r="H2327" s="0">
        <x:v>42</x:v>
      </x:c>
    </x:row>
    <x:row r="2328" spans="1:8">
      <x:c r="A2328" s="0" t="s">
        <x:v>151</x:v>
      </x:c>
      <x:c r="B2328" s="0" t="s">
        <x:v>152</x:v>
      </x:c>
      <x:c r="C2328" s="0" t="s">
        <x:v>109</x:v>
      </x:c>
      <x:c r="D2328" s="0" t="s">
        <x:v>110</x:v>
      </x:c>
      <x:c r="E2328" s="0" t="s">
        <x:v>71</x:v>
      </x:c>
      <x:c r="F2328" s="0" t="s">
        <x:v>72</x:v>
      </x:c>
      <x:c r="G2328" s="0" t="s">
        <x:v>52</x:v>
      </x:c>
      <x:c r="H2328" s="0">
        <x:v>4.6</x:v>
      </x:c>
    </x:row>
    <x:row r="2329" spans="1:8">
      <x:c r="A2329" s="0" t="s">
        <x:v>151</x:v>
      </x:c>
      <x:c r="B2329" s="0" t="s">
        <x:v>152</x:v>
      </x:c>
      <x:c r="C2329" s="0" t="s">
        <x:v>109</x:v>
      </x:c>
      <x:c r="D2329" s="0" t="s">
        <x:v>110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151</x:v>
      </x:c>
      <x:c r="B2330" s="0" t="s">
        <x:v>152</x:v>
      </x:c>
      <x:c r="C2330" s="0" t="s">
        <x:v>111</x:v>
      </x:c>
      <x:c r="D2330" s="0" t="s">
        <x:v>112</x:v>
      </x:c>
      <x:c r="E2330" s="0" t="s">
        <x:v>50</x:v>
      </x:c>
      <x:c r="F2330" s="0" t="s">
        <x:v>51</x:v>
      </x:c>
      <x:c r="G2330" s="0" t="s">
        <x:v>52</x:v>
      </x:c>
      <x:c r="H2330" s="0">
        <x:v>86.8</x:v>
      </x:c>
    </x:row>
    <x:row r="2331" spans="1:8">
      <x:c r="A2331" s="0" t="s">
        <x:v>151</x:v>
      </x:c>
      <x:c r="B2331" s="0" t="s">
        <x:v>152</x:v>
      </x:c>
      <x:c r="C2331" s="0" t="s">
        <x:v>111</x:v>
      </x:c>
      <x:c r="D2331" s="0" t="s">
        <x:v>112</x:v>
      </x:c>
      <x:c r="E2331" s="0" t="s">
        <x:v>53</x:v>
      </x:c>
      <x:c r="F2331" s="0" t="s">
        <x:v>54</x:v>
      </x:c>
      <x:c r="G2331" s="0" t="s">
        <x:v>52</x:v>
      </x:c>
      <x:c r="H2331" s="0">
        <x:v>15.9</x:v>
      </x:c>
    </x:row>
    <x:row r="2332" spans="1:8">
      <x:c r="A2332" s="0" t="s">
        <x:v>151</x:v>
      </x:c>
      <x:c r="B2332" s="0" t="s">
        <x:v>152</x:v>
      </x:c>
      <x:c r="C2332" s="0" t="s">
        <x:v>111</x:v>
      </x:c>
      <x:c r="D2332" s="0" t="s">
        <x:v>112</x:v>
      </x:c>
      <x:c r="E2332" s="0" t="s">
        <x:v>55</x:v>
      </x:c>
      <x:c r="F2332" s="0" t="s">
        <x:v>56</x:v>
      </x:c>
      <x:c r="G2332" s="0" t="s">
        <x:v>52</x:v>
      </x:c>
      <x:c r="H2332" s="0">
        <x:v>5.2</x:v>
      </x:c>
    </x:row>
    <x:row r="2333" spans="1:8">
      <x:c r="A2333" s="0" t="s">
        <x:v>151</x:v>
      </x:c>
      <x:c r="B2333" s="0" t="s">
        <x:v>152</x:v>
      </x:c>
      <x:c r="C2333" s="0" t="s">
        <x:v>111</x:v>
      </x:c>
      <x:c r="D2333" s="0" t="s">
        <x:v>112</x:v>
      </x:c>
      <x:c r="E2333" s="0" t="s">
        <x:v>57</x:v>
      </x:c>
      <x:c r="F2333" s="0" t="s">
        <x:v>58</x:v>
      </x:c>
      <x:c r="G2333" s="0" t="s">
        <x:v>52</x:v>
      </x:c>
      <x:c r="H2333" s="0">
        <x:v>10.8</x:v>
      </x:c>
    </x:row>
    <x:row r="2334" spans="1:8">
      <x:c r="A2334" s="0" t="s">
        <x:v>151</x:v>
      </x:c>
      <x:c r="B2334" s="0" t="s">
        <x:v>152</x:v>
      </x:c>
      <x:c r="C2334" s="0" t="s">
        <x:v>111</x:v>
      </x:c>
      <x:c r="D2334" s="0" t="s">
        <x:v>112</x:v>
      </x:c>
      <x:c r="E2334" s="0" t="s">
        <x:v>59</x:v>
      </x:c>
      <x:c r="F2334" s="0" t="s">
        <x:v>60</x:v>
      </x:c>
      <x:c r="G2334" s="0" t="s">
        <x:v>52</x:v>
      </x:c>
      <x:c r="H2334" s="0">
        <x:v>23.1</x:v>
      </x:c>
    </x:row>
    <x:row r="2335" spans="1:8">
      <x:c r="A2335" s="0" t="s">
        <x:v>151</x:v>
      </x:c>
      <x:c r="B2335" s="0" t="s">
        <x:v>152</x:v>
      </x:c>
      <x:c r="C2335" s="0" t="s">
        <x:v>111</x:v>
      </x:c>
      <x:c r="D2335" s="0" t="s">
        <x:v>112</x:v>
      </x:c>
      <x:c r="E2335" s="0" t="s">
        <x:v>61</x:v>
      </x:c>
      <x:c r="F2335" s="0" t="s">
        <x:v>62</x:v>
      </x:c>
      <x:c r="G2335" s="0" t="s">
        <x:v>52</x:v>
      </x:c>
      <x:c r="H2335" s="0">
        <x:v>7.7</x:v>
      </x:c>
    </x:row>
    <x:row r="2336" spans="1:8">
      <x:c r="A2336" s="0" t="s">
        <x:v>151</x:v>
      </x:c>
      <x:c r="B2336" s="0" t="s">
        <x:v>152</x:v>
      </x:c>
      <x:c r="C2336" s="0" t="s">
        <x:v>111</x:v>
      </x:c>
      <x:c r="D2336" s="0" t="s">
        <x:v>112</x:v>
      </x:c>
      <x:c r="E2336" s="0" t="s">
        <x:v>63</x:v>
      </x:c>
      <x:c r="F2336" s="0" t="s">
        <x:v>64</x:v>
      </x:c>
      <x:c r="G2336" s="0" t="s">
        <x:v>52</x:v>
      </x:c>
      <x:c r="H2336" s="0">
        <x:v>3.5</x:v>
      </x:c>
    </x:row>
    <x:row r="2337" spans="1:8">
      <x:c r="A2337" s="0" t="s">
        <x:v>151</x:v>
      </x:c>
      <x:c r="B2337" s="0" t="s">
        <x:v>152</x:v>
      </x:c>
      <x:c r="C2337" s="0" t="s">
        <x:v>111</x:v>
      </x:c>
      <x:c r="D2337" s="0" t="s">
        <x:v>112</x:v>
      </x:c>
      <x:c r="E2337" s="0" t="s">
        <x:v>65</x:v>
      </x:c>
      <x:c r="F2337" s="0" t="s">
        <x:v>66</x:v>
      </x:c>
      <x:c r="G2337" s="0" t="s">
        <x:v>52</x:v>
      </x:c>
      <x:c r="H2337" s="0">
        <x:v>11.9</x:v>
      </x:c>
    </x:row>
    <x:row r="2338" spans="1:8">
      <x:c r="A2338" s="0" t="s">
        <x:v>151</x:v>
      </x:c>
      <x:c r="B2338" s="0" t="s">
        <x:v>152</x:v>
      </x:c>
      <x:c r="C2338" s="0" t="s">
        <x:v>111</x:v>
      </x:c>
      <x:c r="D2338" s="0" t="s">
        <x:v>112</x:v>
      </x:c>
      <x:c r="E2338" s="0" t="s">
        <x:v>67</x:v>
      </x:c>
      <x:c r="F2338" s="0" t="s">
        <x:v>68</x:v>
      </x:c>
      <x:c r="G2338" s="0" t="s">
        <x:v>52</x:v>
      </x:c>
      <x:c r="H2338" s="0">
        <x:v>47.8</x:v>
      </x:c>
    </x:row>
    <x:row r="2339" spans="1:8">
      <x:c r="A2339" s="0" t="s">
        <x:v>151</x:v>
      </x:c>
      <x:c r="B2339" s="0" t="s">
        <x:v>152</x:v>
      </x:c>
      <x:c r="C2339" s="0" t="s">
        <x:v>111</x:v>
      </x:c>
      <x:c r="D2339" s="0" t="s">
        <x:v>112</x:v>
      </x:c>
      <x:c r="E2339" s="0" t="s">
        <x:v>69</x:v>
      </x:c>
      <x:c r="F2339" s="0" t="s">
        <x:v>70</x:v>
      </x:c>
      <x:c r="G2339" s="0" t="s">
        <x:v>52</x:v>
      </x:c>
      <x:c r="H2339" s="0">
        <x:v>38.3</x:v>
      </x:c>
    </x:row>
    <x:row r="2340" spans="1:8">
      <x:c r="A2340" s="0" t="s">
        <x:v>151</x:v>
      </x:c>
      <x:c r="B2340" s="0" t="s">
        <x:v>152</x:v>
      </x:c>
      <x:c r="C2340" s="0" t="s">
        <x:v>111</x:v>
      </x:c>
      <x:c r="D2340" s="0" t="s">
        <x:v>112</x:v>
      </x:c>
      <x:c r="E2340" s="0" t="s">
        <x:v>71</x:v>
      </x:c>
      <x:c r="F2340" s="0" t="s">
        <x:v>72</x:v>
      </x:c>
      <x:c r="G2340" s="0" t="s">
        <x:v>52</x:v>
      </x:c>
      <x:c r="H2340" s="0">
        <x:v>7.1</x:v>
      </x:c>
    </x:row>
    <x:row r="2341" spans="1:8">
      <x:c r="A2341" s="0" t="s">
        <x:v>151</x:v>
      </x:c>
      <x:c r="B2341" s="0" t="s">
        <x:v>152</x:v>
      </x:c>
      <x:c r="C2341" s="0" t="s">
        <x:v>111</x:v>
      </x:c>
      <x:c r="D2341" s="0" t="s">
        <x:v>112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151</x:v>
      </x:c>
      <x:c r="B2342" s="0" t="s">
        <x:v>152</x:v>
      </x:c>
      <x:c r="C2342" s="0" t="s">
        <x:v>113</x:v>
      </x:c>
      <x:c r="D2342" s="0" t="s">
        <x:v>114</x:v>
      </x:c>
      <x:c r="E2342" s="0" t="s">
        <x:v>50</x:v>
      </x:c>
      <x:c r="F2342" s="0" t="s">
        <x:v>51</x:v>
      </x:c>
      <x:c r="G2342" s="0" t="s">
        <x:v>52</x:v>
      </x:c>
      <x:c r="H2342" s="0">
        <x:v>92.7</x:v>
      </x:c>
    </x:row>
    <x:row r="2343" spans="1:8">
      <x:c r="A2343" s="0" t="s">
        <x:v>151</x:v>
      </x:c>
      <x:c r="B2343" s="0" t="s">
        <x:v>152</x:v>
      </x:c>
      <x:c r="C2343" s="0" t="s">
        <x:v>113</x:v>
      </x:c>
      <x:c r="D2343" s="0" t="s">
        <x:v>114</x:v>
      </x:c>
      <x:c r="E2343" s="0" t="s">
        <x:v>53</x:v>
      </x:c>
      <x:c r="F2343" s="0" t="s">
        <x:v>54</x:v>
      </x:c>
      <x:c r="G2343" s="0" t="s">
        <x:v>52</x:v>
      </x:c>
      <x:c r="H2343" s="0">
        <x:v>18.3</x:v>
      </x:c>
    </x:row>
    <x:row r="2344" spans="1:8">
      <x:c r="A2344" s="0" t="s">
        <x:v>151</x:v>
      </x:c>
      <x:c r="B2344" s="0" t="s">
        <x:v>152</x:v>
      </x:c>
      <x:c r="C2344" s="0" t="s">
        <x:v>113</x:v>
      </x:c>
      <x:c r="D2344" s="0" t="s">
        <x:v>114</x:v>
      </x:c>
      <x:c r="E2344" s="0" t="s">
        <x:v>55</x:v>
      </x:c>
      <x:c r="F2344" s="0" t="s">
        <x:v>56</x:v>
      </x:c>
      <x:c r="G2344" s="0" t="s">
        <x:v>52</x:v>
      </x:c>
      <x:c r="H2344" s="0">
        <x:v>5.3</x:v>
      </x:c>
    </x:row>
    <x:row r="2345" spans="1:8">
      <x:c r="A2345" s="0" t="s">
        <x:v>151</x:v>
      </x:c>
      <x:c r="B2345" s="0" t="s">
        <x:v>152</x:v>
      </x:c>
      <x:c r="C2345" s="0" t="s">
        <x:v>113</x:v>
      </x:c>
      <x:c r="D2345" s="0" t="s">
        <x:v>114</x:v>
      </x:c>
      <x:c r="E2345" s="0" t="s">
        <x:v>57</x:v>
      </x:c>
      <x:c r="F2345" s="0" t="s">
        <x:v>58</x:v>
      </x:c>
      <x:c r="G2345" s="0" t="s">
        <x:v>52</x:v>
      </x:c>
      <x:c r="H2345" s="0">
        <x:v>13</x:v>
      </x:c>
    </x:row>
    <x:row r="2346" spans="1:8">
      <x:c r="A2346" s="0" t="s">
        <x:v>151</x:v>
      </x:c>
      <x:c r="B2346" s="0" t="s">
        <x:v>152</x:v>
      </x:c>
      <x:c r="C2346" s="0" t="s">
        <x:v>113</x:v>
      </x:c>
      <x:c r="D2346" s="0" t="s">
        <x:v>114</x:v>
      </x:c>
      <x:c r="E2346" s="0" t="s">
        <x:v>59</x:v>
      </x:c>
      <x:c r="F2346" s="0" t="s">
        <x:v>60</x:v>
      </x:c>
      <x:c r="G2346" s="0" t="s">
        <x:v>52</x:v>
      </x:c>
      <x:c r="H2346" s="0">
        <x:v>22.9</x:v>
      </x:c>
    </x:row>
    <x:row r="2347" spans="1:8">
      <x:c r="A2347" s="0" t="s">
        <x:v>151</x:v>
      </x:c>
      <x:c r="B2347" s="0" t="s">
        <x:v>152</x:v>
      </x:c>
      <x:c r="C2347" s="0" t="s">
        <x:v>113</x:v>
      </x:c>
      <x:c r="D2347" s="0" t="s">
        <x:v>114</x:v>
      </x:c>
      <x:c r="E2347" s="0" t="s">
        <x:v>61</x:v>
      </x:c>
      <x:c r="F2347" s="0" t="s">
        <x:v>62</x:v>
      </x:c>
      <x:c r="G2347" s="0" t="s">
        <x:v>52</x:v>
      </x:c>
      <x:c r="H2347" s="0">
        <x:v>9.1</x:v>
      </x:c>
    </x:row>
    <x:row r="2348" spans="1:8">
      <x:c r="A2348" s="0" t="s">
        <x:v>151</x:v>
      </x:c>
      <x:c r="B2348" s="0" t="s">
        <x:v>152</x:v>
      </x:c>
      <x:c r="C2348" s="0" t="s">
        <x:v>113</x:v>
      </x:c>
      <x:c r="D2348" s="0" t="s">
        <x:v>114</x:v>
      </x:c>
      <x:c r="E2348" s="0" t="s">
        <x:v>63</x:v>
      </x:c>
      <x:c r="F2348" s="0" t="s">
        <x:v>64</x:v>
      </x:c>
      <x:c r="G2348" s="0" t="s">
        <x:v>52</x:v>
      </x:c>
      <x:c r="H2348" s="0">
        <x:v>3.7</x:v>
      </x:c>
    </x:row>
    <x:row r="2349" spans="1:8">
      <x:c r="A2349" s="0" t="s">
        <x:v>151</x:v>
      </x:c>
      <x:c r="B2349" s="0" t="s">
        <x:v>152</x:v>
      </x:c>
      <x:c r="C2349" s="0" t="s">
        <x:v>113</x:v>
      </x:c>
      <x:c r="D2349" s="0" t="s">
        <x:v>114</x:v>
      </x:c>
      <x:c r="E2349" s="0" t="s">
        <x:v>65</x:v>
      </x:c>
      <x:c r="F2349" s="0" t="s">
        <x:v>66</x:v>
      </x:c>
      <x:c r="G2349" s="0" t="s">
        <x:v>52</x:v>
      </x:c>
      <x:c r="H2349" s="0">
        <x:v>10.1</x:v>
      </x:c>
    </x:row>
    <x:row r="2350" spans="1:8">
      <x:c r="A2350" s="0" t="s">
        <x:v>151</x:v>
      </x:c>
      <x:c r="B2350" s="0" t="s">
        <x:v>152</x:v>
      </x:c>
      <x:c r="C2350" s="0" t="s">
        <x:v>113</x:v>
      </x:c>
      <x:c r="D2350" s="0" t="s">
        <x:v>114</x:v>
      </x:c>
      <x:c r="E2350" s="0" t="s">
        <x:v>67</x:v>
      </x:c>
      <x:c r="F2350" s="0" t="s">
        <x:v>68</x:v>
      </x:c>
      <x:c r="G2350" s="0" t="s">
        <x:v>52</x:v>
      </x:c>
      <x:c r="H2350" s="0">
        <x:v>51.4</x:v>
      </x:c>
    </x:row>
    <x:row r="2351" spans="1:8">
      <x:c r="A2351" s="0" t="s">
        <x:v>151</x:v>
      </x:c>
      <x:c r="B2351" s="0" t="s">
        <x:v>152</x:v>
      </x:c>
      <x:c r="C2351" s="0" t="s">
        <x:v>113</x:v>
      </x:c>
      <x:c r="D2351" s="0" t="s">
        <x:v>114</x:v>
      </x:c>
      <x:c r="E2351" s="0" t="s">
        <x:v>69</x:v>
      </x:c>
      <x:c r="F2351" s="0" t="s">
        <x:v>70</x:v>
      </x:c>
      <x:c r="G2351" s="0" t="s">
        <x:v>52</x:v>
      </x:c>
      <x:c r="H2351" s="0">
        <x:v>38.9</x:v>
      </x:c>
    </x:row>
    <x:row r="2352" spans="1:8">
      <x:c r="A2352" s="0" t="s">
        <x:v>151</x:v>
      </x:c>
      <x:c r="B2352" s="0" t="s">
        <x:v>152</x:v>
      </x:c>
      <x:c r="C2352" s="0" t="s">
        <x:v>113</x:v>
      </x:c>
      <x:c r="D2352" s="0" t="s">
        <x:v>114</x:v>
      </x:c>
      <x:c r="E2352" s="0" t="s">
        <x:v>71</x:v>
      </x:c>
      <x:c r="F2352" s="0" t="s">
        <x:v>72</x:v>
      </x:c>
      <x:c r="G2352" s="0" t="s">
        <x:v>52</x:v>
      </x:c>
      <x:c r="H2352" s="0">
        <x:v>9.7</x:v>
      </x:c>
    </x:row>
    <x:row r="2353" spans="1:8">
      <x:c r="A2353" s="0" t="s">
        <x:v>151</x:v>
      </x:c>
      <x:c r="B2353" s="0" t="s">
        <x:v>152</x:v>
      </x:c>
      <x:c r="C2353" s="0" t="s">
        <x:v>113</x:v>
      </x:c>
      <x:c r="D2353" s="0" t="s">
        <x:v>114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151</x:v>
      </x:c>
      <x:c r="B2354" s="0" t="s">
        <x:v>152</x:v>
      </x:c>
      <x:c r="C2354" s="0" t="s">
        <x:v>115</x:v>
      </x:c>
      <x:c r="D2354" s="0" t="s">
        <x:v>116</x:v>
      </x:c>
      <x:c r="E2354" s="0" t="s">
        <x:v>50</x:v>
      </x:c>
      <x:c r="F2354" s="0" t="s">
        <x:v>51</x:v>
      </x:c>
      <x:c r="G2354" s="0" t="s">
        <x:v>52</x:v>
      </x:c>
      <x:c r="H2354" s="0">
        <x:v>86.6</x:v>
      </x:c>
    </x:row>
    <x:row r="2355" spans="1:8">
      <x:c r="A2355" s="0" t="s">
        <x:v>151</x:v>
      </x:c>
      <x:c r="B2355" s="0" t="s">
        <x:v>152</x:v>
      </x:c>
      <x:c r="C2355" s="0" t="s">
        <x:v>115</x:v>
      </x:c>
      <x:c r="D2355" s="0" t="s">
        <x:v>116</x:v>
      </x:c>
      <x:c r="E2355" s="0" t="s">
        <x:v>53</x:v>
      </x:c>
      <x:c r="F2355" s="0" t="s">
        <x:v>54</x:v>
      </x:c>
      <x:c r="G2355" s="0" t="s">
        <x:v>52</x:v>
      </x:c>
      <x:c r="H2355" s="0">
        <x:v>13.8</x:v>
      </x:c>
    </x:row>
    <x:row r="2356" spans="1:8">
      <x:c r="A2356" s="0" t="s">
        <x:v>151</x:v>
      </x:c>
      <x:c r="B2356" s="0" t="s">
        <x:v>152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52</x:v>
      </x:c>
      <x:c r="H2356" s="0">
        <x:v>4.1</x:v>
      </x:c>
    </x:row>
    <x:row r="2357" spans="1:8">
      <x:c r="A2357" s="0" t="s">
        <x:v>151</x:v>
      </x:c>
      <x:c r="B2357" s="0" t="s">
        <x:v>152</x:v>
      </x:c>
      <x:c r="C2357" s="0" t="s">
        <x:v>115</x:v>
      </x:c>
      <x:c r="D2357" s="0" t="s">
        <x:v>116</x:v>
      </x:c>
      <x:c r="E2357" s="0" t="s">
        <x:v>57</x:v>
      </x:c>
      <x:c r="F2357" s="0" t="s">
        <x:v>58</x:v>
      </x:c>
      <x:c r="G2357" s="0" t="s">
        <x:v>52</x:v>
      </x:c>
      <x:c r="H2357" s="0">
        <x:v>9.6</x:v>
      </x:c>
    </x:row>
    <x:row r="2358" spans="1:8">
      <x:c r="A2358" s="0" t="s">
        <x:v>151</x:v>
      </x:c>
      <x:c r="B2358" s="0" t="s">
        <x:v>152</x:v>
      </x:c>
      <x:c r="C2358" s="0" t="s">
        <x:v>115</x:v>
      </x:c>
      <x:c r="D2358" s="0" t="s">
        <x:v>116</x:v>
      </x:c>
      <x:c r="E2358" s="0" t="s">
        <x:v>59</x:v>
      </x:c>
      <x:c r="F2358" s="0" t="s">
        <x:v>60</x:v>
      </x:c>
      <x:c r="G2358" s="0" t="s">
        <x:v>52</x:v>
      </x:c>
      <x:c r="H2358" s="0">
        <x:v>20.8</x:v>
      </x:c>
    </x:row>
    <x:row r="2359" spans="1:8">
      <x:c r="A2359" s="0" t="s">
        <x:v>151</x:v>
      </x:c>
      <x:c r="B2359" s="0" t="s">
        <x:v>152</x:v>
      </x:c>
      <x:c r="C2359" s="0" t="s">
        <x:v>115</x:v>
      </x:c>
      <x:c r="D2359" s="0" t="s">
        <x:v>116</x:v>
      </x:c>
      <x:c r="E2359" s="0" t="s">
        <x:v>61</x:v>
      </x:c>
      <x:c r="F2359" s="0" t="s">
        <x:v>62</x:v>
      </x:c>
      <x:c r="G2359" s="0" t="s">
        <x:v>52</x:v>
      </x:c>
      <x:c r="H2359" s="0">
        <x:v>7.3</x:v>
      </x:c>
    </x:row>
    <x:row r="2360" spans="1:8">
      <x:c r="A2360" s="0" t="s">
        <x:v>151</x:v>
      </x:c>
      <x:c r="B2360" s="0" t="s">
        <x:v>152</x:v>
      </x:c>
      <x:c r="C2360" s="0" t="s">
        <x:v>115</x:v>
      </x:c>
      <x:c r="D2360" s="0" t="s">
        <x:v>116</x:v>
      </x:c>
      <x:c r="E2360" s="0" t="s">
        <x:v>63</x:v>
      </x:c>
      <x:c r="F2360" s="0" t="s">
        <x:v>64</x:v>
      </x:c>
      <x:c r="G2360" s="0" t="s">
        <x:v>52</x:v>
      </x:c>
    </x:row>
    <x:row r="2361" spans="1:8">
      <x:c r="A2361" s="0" t="s">
        <x:v>151</x:v>
      </x:c>
      <x:c r="B2361" s="0" t="s">
        <x:v>152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52</x:v>
      </x:c>
      <x:c r="H2361" s="0">
        <x:v>10.1</x:v>
      </x:c>
    </x:row>
    <x:row r="2362" spans="1:8">
      <x:c r="A2362" s="0" t="s">
        <x:v>151</x:v>
      </x:c>
      <x:c r="B2362" s="0" t="s">
        <x:v>152</x:v>
      </x:c>
      <x:c r="C2362" s="0" t="s">
        <x:v>115</x:v>
      </x:c>
      <x:c r="D2362" s="0" t="s">
        <x:v>116</x:v>
      </x:c>
      <x:c r="E2362" s="0" t="s">
        <x:v>67</x:v>
      </x:c>
      <x:c r="F2362" s="0" t="s">
        <x:v>68</x:v>
      </x:c>
      <x:c r="G2362" s="0" t="s">
        <x:v>52</x:v>
      </x:c>
      <x:c r="H2362" s="0">
        <x:v>52</x:v>
      </x:c>
    </x:row>
    <x:row r="2363" spans="1:8">
      <x:c r="A2363" s="0" t="s">
        <x:v>151</x:v>
      </x:c>
      <x:c r="B2363" s="0" t="s">
        <x:v>152</x:v>
      </x:c>
      <x:c r="C2363" s="0" t="s">
        <x:v>115</x:v>
      </x:c>
      <x:c r="D2363" s="0" t="s">
        <x:v>116</x:v>
      </x:c>
      <x:c r="E2363" s="0" t="s">
        <x:v>69</x:v>
      </x:c>
      <x:c r="F2363" s="0" t="s">
        <x:v>70</x:v>
      </x:c>
      <x:c r="G2363" s="0" t="s">
        <x:v>52</x:v>
      </x:c>
      <x:c r="H2363" s="0">
        <x:v>39</x:v>
      </x:c>
    </x:row>
    <x:row r="2364" spans="1:8">
      <x:c r="A2364" s="0" t="s">
        <x:v>151</x:v>
      </x:c>
      <x:c r="B2364" s="0" t="s">
        <x:v>152</x:v>
      </x:c>
      <x:c r="C2364" s="0" t="s">
        <x:v>115</x:v>
      </x:c>
      <x:c r="D2364" s="0" t="s">
        <x:v>116</x:v>
      </x:c>
      <x:c r="E2364" s="0" t="s">
        <x:v>71</x:v>
      </x:c>
      <x:c r="F2364" s="0" t="s">
        <x:v>72</x:v>
      </x:c>
      <x:c r="G2364" s="0" t="s">
        <x:v>52</x:v>
      </x:c>
      <x:c r="H2364" s="0">
        <x:v>9.9</x:v>
      </x:c>
    </x:row>
    <x:row r="2365" spans="1:8">
      <x:c r="A2365" s="0" t="s">
        <x:v>151</x:v>
      </x:c>
      <x:c r="B2365" s="0" t="s">
        <x:v>152</x:v>
      </x:c>
      <x:c r="C2365" s="0" t="s">
        <x:v>115</x:v>
      </x:c>
      <x:c r="D2365" s="0" t="s">
        <x:v>116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151</x:v>
      </x:c>
      <x:c r="B2366" s="0" t="s">
        <x:v>152</x:v>
      </x:c>
      <x:c r="C2366" s="0" t="s">
        <x:v>117</x:v>
      </x:c>
      <x:c r="D2366" s="0" t="s">
        <x:v>118</x:v>
      </x:c>
      <x:c r="E2366" s="0" t="s">
        <x:v>50</x:v>
      </x:c>
      <x:c r="F2366" s="0" t="s">
        <x:v>51</x:v>
      </x:c>
      <x:c r="G2366" s="0" t="s">
        <x:v>52</x:v>
      </x:c>
      <x:c r="H2366" s="0">
        <x:v>81.2</x:v>
      </x:c>
    </x:row>
    <x:row r="2367" spans="1:8">
      <x:c r="A2367" s="0" t="s">
        <x:v>151</x:v>
      </x:c>
      <x:c r="B2367" s="0" t="s">
        <x:v>152</x:v>
      </x:c>
      <x:c r="C2367" s="0" t="s">
        <x:v>117</x:v>
      </x:c>
      <x:c r="D2367" s="0" t="s">
        <x:v>118</x:v>
      </x:c>
      <x:c r="E2367" s="0" t="s">
        <x:v>53</x:v>
      </x:c>
      <x:c r="F2367" s="0" t="s">
        <x:v>54</x:v>
      </x:c>
      <x:c r="G2367" s="0" t="s">
        <x:v>52</x:v>
      </x:c>
      <x:c r="H2367" s="0">
        <x:v>12.2</x:v>
      </x:c>
    </x:row>
    <x:row r="2368" spans="1:8">
      <x:c r="A2368" s="0" t="s">
        <x:v>151</x:v>
      </x:c>
      <x:c r="B2368" s="0" t="s">
        <x:v>152</x:v>
      </x:c>
      <x:c r="C2368" s="0" t="s">
        <x:v>117</x:v>
      </x:c>
      <x:c r="D2368" s="0" t="s">
        <x:v>118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151</x:v>
      </x:c>
      <x:c r="B2369" s="0" t="s">
        <x:v>152</x:v>
      </x:c>
      <x:c r="C2369" s="0" t="s">
        <x:v>117</x:v>
      </x:c>
      <x:c r="D2369" s="0" t="s">
        <x:v>118</x:v>
      </x:c>
      <x:c r="E2369" s="0" t="s">
        <x:v>57</x:v>
      </x:c>
      <x:c r="F2369" s="0" t="s">
        <x:v>58</x:v>
      </x:c>
      <x:c r="G2369" s="0" t="s">
        <x:v>52</x:v>
      </x:c>
      <x:c r="H2369" s="0">
        <x:v>8.2</x:v>
      </x:c>
    </x:row>
    <x:row r="2370" spans="1:8">
      <x:c r="A2370" s="0" t="s">
        <x:v>151</x:v>
      </x:c>
      <x:c r="B2370" s="0" t="s">
        <x:v>152</x:v>
      </x:c>
      <x:c r="C2370" s="0" t="s">
        <x:v>117</x:v>
      </x:c>
      <x:c r="D2370" s="0" t="s">
        <x:v>118</x:v>
      </x:c>
      <x:c r="E2370" s="0" t="s">
        <x:v>59</x:v>
      </x:c>
      <x:c r="F2370" s="0" t="s">
        <x:v>60</x:v>
      </x:c>
      <x:c r="G2370" s="0" t="s">
        <x:v>52</x:v>
      </x:c>
      <x:c r="H2370" s="0">
        <x:v>23.5</x:v>
      </x:c>
    </x:row>
    <x:row r="2371" spans="1:8">
      <x:c r="A2371" s="0" t="s">
        <x:v>151</x:v>
      </x:c>
      <x:c r="B2371" s="0" t="s">
        <x:v>152</x:v>
      </x:c>
      <x:c r="C2371" s="0" t="s">
        <x:v>117</x:v>
      </x:c>
      <x:c r="D2371" s="0" t="s">
        <x:v>118</x:v>
      </x:c>
      <x:c r="E2371" s="0" t="s">
        <x:v>61</x:v>
      </x:c>
      <x:c r="F2371" s="0" t="s">
        <x:v>62</x:v>
      </x:c>
      <x:c r="G2371" s="0" t="s">
        <x:v>52</x:v>
      </x:c>
      <x:c r="H2371" s="0">
        <x:v>6.2</x:v>
      </x:c>
    </x:row>
    <x:row r="2372" spans="1:8">
      <x:c r="A2372" s="0" t="s">
        <x:v>151</x:v>
      </x:c>
      <x:c r="B2372" s="0" t="s">
        <x:v>152</x:v>
      </x:c>
      <x:c r="C2372" s="0" t="s">
        <x:v>117</x:v>
      </x:c>
      <x:c r="D2372" s="0" t="s">
        <x:v>118</x:v>
      </x:c>
      <x:c r="E2372" s="0" t="s">
        <x:v>63</x:v>
      </x:c>
      <x:c r="F2372" s="0" t="s">
        <x:v>64</x:v>
      </x:c>
      <x:c r="G2372" s="0" t="s">
        <x:v>52</x:v>
      </x:c>
      <x:c r="H2372" s="0">
        <x:v>6.6</x:v>
      </x:c>
    </x:row>
    <x:row r="2373" spans="1:8">
      <x:c r="A2373" s="0" t="s">
        <x:v>151</x:v>
      </x:c>
      <x:c r="B2373" s="0" t="s">
        <x:v>152</x:v>
      </x:c>
      <x:c r="C2373" s="0" t="s">
        <x:v>117</x:v>
      </x:c>
      <x:c r="D2373" s="0" t="s">
        <x:v>118</x:v>
      </x:c>
      <x:c r="E2373" s="0" t="s">
        <x:v>65</x:v>
      </x:c>
      <x:c r="F2373" s="0" t="s">
        <x:v>66</x:v>
      </x:c>
      <x:c r="G2373" s="0" t="s">
        <x:v>52</x:v>
      </x:c>
      <x:c r="H2373" s="0">
        <x:v>10.7</x:v>
      </x:c>
    </x:row>
    <x:row r="2374" spans="1:8">
      <x:c r="A2374" s="0" t="s">
        <x:v>151</x:v>
      </x:c>
      <x:c r="B2374" s="0" t="s">
        <x:v>152</x:v>
      </x:c>
      <x:c r="C2374" s="0" t="s">
        <x:v>117</x:v>
      </x:c>
      <x:c r="D2374" s="0" t="s">
        <x:v>118</x:v>
      </x:c>
      <x:c r="E2374" s="0" t="s">
        <x:v>67</x:v>
      </x:c>
      <x:c r="F2374" s="0" t="s">
        <x:v>68</x:v>
      </x:c>
      <x:c r="G2374" s="0" t="s">
        <x:v>52</x:v>
      </x:c>
      <x:c r="H2374" s="0">
        <x:v>45.5</x:v>
      </x:c>
    </x:row>
    <x:row r="2375" spans="1:8">
      <x:c r="A2375" s="0" t="s">
        <x:v>151</x:v>
      </x:c>
      <x:c r="B2375" s="0" t="s">
        <x:v>152</x:v>
      </x:c>
      <x:c r="C2375" s="0" t="s">
        <x:v>117</x:v>
      </x:c>
      <x:c r="D2375" s="0" t="s">
        <x:v>118</x:v>
      </x:c>
      <x:c r="E2375" s="0" t="s">
        <x:v>69</x:v>
      </x:c>
      <x:c r="F2375" s="0" t="s">
        <x:v>70</x:v>
      </x:c>
      <x:c r="G2375" s="0" t="s">
        <x:v>52</x:v>
      </x:c>
      <x:c r="H2375" s="0">
        <x:v>35.9</x:v>
      </x:c>
    </x:row>
    <x:row r="2376" spans="1:8">
      <x:c r="A2376" s="0" t="s">
        <x:v>151</x:v>
      </x:c>
      <x:c r="B2376" s="0" t="s">
        <x:v>152</x:v>
      </x:c>
      <x:c r="C2376" s="0" t="s">
        <x:v>117</x:v>
      </x:c>
      <x:c r="D2376" s="0" t="s">
        <x:v>118</x:v>
      </x:c>
      <x:c r="E2376" s="0" t="s">
        <x:v>71</x:v>
      </x:c>
      <x:c r="F2376" s="0" t="s">
        <x:v>72</x:v>
      </x:c>
      <x:c r="G2376" s="0" t="s">
        <x:v>52</x:v>
      </x:c>
      <x:c r="H2376" s="0">
        <x:v>6.4</x:v>
      </x:c>
    </x:row>
    <x:row r="2377" spans="1:8">
      <x:c r="A2377" s="0" t="s">
        <x:v>151</x:v>
      </x:c>
      <x:c r="B2377" s="0" t="s">
        <x:v>152</x:v>
      </x:c>
      <x:c r="C2377" s="0" t="s">
        <x:v>117</x:v>
      </x:c>
      <x:c r="D2377" s="0" t="s">
        <x:v>118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151</x:v>
      </x:c>
      <x:c r="B2378" s="0" t="s">
        <x:v>152</x:v>
      </x:c>
      <x:c r="C2378" s="0" t="s">
        <x:v>119</x:v>
      </x:c>
      <x:c r="D2378" s="0" t="s">
        <x:v>120</x:v>
      </x:c>
      <x:c r="E2378" s="0" t="s">
        <x:v>50</x:v>
      </x:c>
      <x:c r="F2378" s="0" t="s">
        <x:v>51</x:v>
      </x:c>
      <x:c r="G2378" s="0" t="s">
        <x:v>52</x:v>
      </x:c>
      <x:c r="H2378" s="0">
        <x:v>88.2</x:v>
      </x:c>
    </x:row>
    <x:row r="2379" spans="1:8">
      <x:c r="A2379" s="0" t="s">
        <x:v>151</x:v>
      </x:c>
      <x:c r="B2379" s="0" t="s">
        <x:v>152</x:v>
      </x:c>
      <x:c r="C2379" s="0" t="s">
        <x:v>119</x:v>
      </x:c>
      <x:c r="D2379" s="0" t="s">
        <x:v>120</x:v>
      </x:c>
      <x:c r="E2379" s="0" t="s">
        <x:v>53</x:v>
      </x:c>
      <x:c r="F2379" s="0" t="s">
        <x:v>54</x:v>
      </x:c>
      <x:c r="G2379" s="0" t="s">
        <x:v>52</x:v>
      </x:c>
      <x:c r="H2379" s="0">
        <x:v>14</x:v>
      </x:c>
    </x:row>
    <x:row r="2380" spans="1:8">
      <x:c r="A2380" s="0" t="s">
        <x:v>151</x:v>
      </x:c>
      <x:c r="B2380" s="0" t="s">
        <x:v>152</x:v>
      </x:c>
      <x:c r="C2380" s="0" t="s">
        <x:v>119</x:v>
      </x:c>
      <x:c r="D2380" s="0" t="s">
        <x:v>120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151</x:v>
      </x:c>
      <x:c r="B2381" s="0" t="s">
        <x:v>152</x:v>
      </x:c>
      <x:c r="C2381" s="0" t="s">
        <x:v>119</x:v>
      </x:c>
      <x:c r="D2381" s="0" t="s">
        <x:v>120</x:v>
      </x:c>
      <x:c r="E2381" s="0" t="s">
        <x:v>57</x:v>
      </x:c>
      <x:c r="F2381" s="0" t="s">
        <x:v>58</x:v>
      </x:c>
      <x:c r="G2381" s="0" t="s">
        <x:v>52</x:v>
      </x:c>
      <x:c r="H2381" s="0">
        <x:v>9.8</x:v>
      </x:c>
    </x:row>
    <x:row r="2382" spans="1:8">
      <x:c r="A2382" s="0" t="s">
        <x:v>151</x:v>
      </x:c>
      <x:c r="B2382" s="0" t="s">
        <x:v>152</x:v>
      </x:c>
      <x:c r="C2382" s="0" t="s">
        <x:v>119</x:v>
      </x:c>
      <x:c r="D2382" s="0" t="s">
        <x:v>120</x:v>
      </x:c>
      <x:c r="E2382" s="0" t="s">
        <x:v>59</x:v>
      </x:c>
      <x:c r="F2382" s="0" t="s">
        <x:v>60</x:v>
      </x:c>
      <x:c r="G2382" s="0" t="s">
        <x:v>52</x:v>
      </x:c>
      <x:c r="H2382" s="0">
        <x:v>23</x:v>
      </x:c>
    </x:row>
    <x:row r="2383" spans="1:8">
      <x:c r="A2383" s="0" t="s">
        <x:v>151</x:v>
      </x:c>
      <x:c r="B2383" s="0" t="s">
        <x:v>152</x:v>
      </x:c>
      <x:c r="C2383" s="0" t="s">
        <x:v>119</x:v>
      </x:c>
      <x:c r="D2383" s="0" t="s">
        <x:v>120</x:v>
      </x:c>
      <x:c r="E2383" s="0" t="s">
        <x:v>61</x:v>
      </x:c>
      <x:c r="F2383" s="0" t="s">
        <x:v>62</x:v>
      </x:c>
      <x:c r="G2383" s="0" t="s">
        <x:v>52</x:v>
      </x:c>
      <x:c r="H2383" s="0">
        <x:v>7.3</x:v>
      </x:c>
    </x:row>
    <x:row r="2384" spans="1:8">
      <x:c r="A2384" s="0" t="s">
        <x:v>151</x:v>
      </x:c>
      <x:c r="B2384" s="0" t="s">
        <x:v>152</x:v>
      </x:c>
      <x:c r="C2384" s="0" t="s">
        <x:v>119</x:v>
      </x:c>
      <x:c r="D2384" s="0" t="s">
        <x:v>120</x:v>
      </x:c>
      <x:c r="E2384" s="0" t="s">
        <x:v>63</x:v>
      </x:c>
      <x:c r="F2384" s="0" t="s">
        <x:v>64</x:v>
      </x:c>
      <x:c r="G2384" s="0" t="s">
        <x:v>52</x:v>
      </x:c>
      <x:c r="H2384" s="0">
        <x:v>5.3</x:v>
      </x:c>
    </x:row>
    <x:row r="2385" spans="1:8">
      <x:c r="A2385" s="0" t="s">
        <x:v>151</x:v>
      </x:c>
      <x:c r="B2385" s="0" t="s">
        <x:v>152</x:v>
      </x:c>
      <x:c r="C2385" s="0" t="s">
        <x:v>119</x:v>
      </x:c>
      <x:c r="D2385" s="0" t="s">
        <x:v>120</x:v>
      </x:c>
      <x:c r="E2385" s="0" t="s">
        <x:v>65</x:v>
      </x:c>
      <x:c r="F2385" s="0" t="s">
        <x:v>66</x:v>
      </x:c>
      <x:c r="G2385" s="0" t="s">
        <x:v>52</x:v>
      </x:c>
      <x:c r="H2385" s="0">
        <x:v>10.4</x:v>
      </x:c>
    </x:row>
    <x:row r="2386" spans="1:8">
      <x:c r="A2386" s="0" t="s">
        <x:v>151</x:v>
      </x:c>
      <x:c r="B2386" s="0" t="s">
        <x:v>152</x:v>
      </x:c>
      <x:c r="C2386" s="0" t="s">
        <x:v>119</x:v>
      </x:c>
      <x:c r="D2386" s="0" t="s">
        <x:v>120</x:v>
      </x:c>
      <x:c r="E2386" s="0" t="s">
        <x:v>67</x:v>
      </x:c>
      <x:c r="F2386" s="0" t="s">
        <x:v>68</x:v>
      </x:c>
      <x:c r="G2386" s="0" t="s">
        <x:v>52</x:v>
      </x:c>
      <x:c r="H2386" s="0">
        <x:v>51.2</x:v>
      </x:c>
    </x:row>
    <x:row r="2387" spans="1:8">
      <x:c r="A2387" s="0" t="s">
        <x:v>151</x:v>
      </x:c>
      <x:c r="B2387" s="0" t="s">
        <x:v>152</x:v>
      </x:c>
      <x:c r="C2387" s="0" t="s">
        <x:v>119</x:v>
      </x:c>
      <x:c r="D2387" s="0" t="s">
        <x:v>120</x:v>
      </x:c>
      <x:c r="E2387" s="0" t="s">
        <x:v>69</x:v>
      </x:c>
      <x:c r="F2387" s="0" t="s">
        <x:v>70</x:v>
      </x:c>
      <x:c r="G2387" s="0" t="s">
        <x:v>52</x:v>
      </x:c>
      <x:c r="H2387" s="0">
        <x:v>40.2</x:v>
      </x:c>
    </x:row>
    <x:row r="2388" spans="1:8">
      <x:c r="A2388" s="0" t="s">
        <x:v>151</x:v>
      </x:c>
      <x:c r="B2388" s="0" t="s">
        <x:v>152</x:v>
      </x:c>
      <x:c r="C2388" s="0" t="s">
        <x:v>119</x:v>
      </x:c>
      <x:c r="D2388" s="0" t="s">
        <x:v>120</x:v>
      </x:c>
      <x:c r="E2388" s="0" t="s">
        <x:v>71</x:v>
      </x:c>
      <x:c r="F2388" s="0" t="s">
        <x:v>72</x:v>
      </x:c>
      <x:c r="G2388" s="0" t="s">
        <x:v>52</x:v>
      </x:c>
      <x:c r="H2388" s="0">
        <x:v>8.3</x:v>
      </x:c>
    </x:row>
    <x:row r="2389" spans="1:8">
      <x:c r="A2389" s="0" t="s">
        <x:v>151</x:v>
      </x:c>
      <x:c r="B2389" s="0" t="s">
        <x:v>152</x:v>
      </x:c>
      <x:c r="C2389" s="0" t="s">
        <x:v>119</x:v>
      </x:c>
      <x:c r="D2389" s="0" t="s">
        <x:v>120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151</x:v>
      </x:c>
      <x:c r="B2390" s="0" t="s">
        <x:v>152</x:v>
      </x:c>
      <x:c r="C2390" s="0" t="s">
        <x:v>121</x:v>
      </x:c>
      <x:c r="D2390" s="0" t="s">
        <x:v>122</x:v>
      </x:c>
      <x:c r="E2390" s="0" t="s">
        <x:v>50</x:v>
      </x:c>
      <x:c r="F2390" s="0" t="s">
        <x:v>51</x:v>
      </x:c>
      <x:c r="G2390" s="0" t="s">
        <x:v>52</x:v>
      </x:c>
      <x:c r="H2390" s="0">
        <x:v>82.5</x:v>
      </x:c>
    </x:row>
    <x:row r="2391" spans="1:8">
      <x:c r="A2391" s="0" t="s">
        <x:v>151</x:v>
      </x:c>
      <x:c r="B2391" s="0" t="s">
        <x:v>152</x:v>
      </x:c>
      <x:c r="C2391" s="0" t="s">
        <x:v>121</x:v>
      </x:c>
      <x:c r="D2391" s="0" t="s">
        <x:v>122</x:v>
      </x:c>
      <x:c r="E2391" s="0" t="s">
        <x:v>53</x:v>
      </x:c>
      <x:c r="F2391" s="0" t="s">
        <x:v>54</x:v>
      </x:c>
      <x:c r="G2391" s="0" t="s">
        <x:v>52</x:v>
      </x:c>
      <x:c r="H2391" s="0">
        <x:v>14</x:v>
      </x:c>
    </x:row>
    <x:row r="2392" spans="1:8">
      <x:c r="A2392" s="0" t="s">
        <x:v>151</x:v>
      </x:c>
      <x:c r="B2392" s="0" t="s">
        <x:v>152</x:v>
      </x:c>
      <x:c r="C2392" s="0" t="s">
        <x:v>121</x:v>
      </x:c>
      <x:c r="D2392" s="0" t="s">
        <x:v>122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151</x:v>
      </x:c>
      <x:c r="B2393" s="0" t="s">
        <x:v>152</x:v>
      </x:c>
      <x:c r="C2393" s="0" t="s">
        <x:v>121</x:v>
      </x:c>
      <x:c r="D2393" s="0" t="s">
        <x:v>122</x:v>
      </x:c>
      <x:c r="E2393" s="0" t="s">
        <x:v>57</x:v>
      </x:c>
      <x:c r="F2393" s="0" t="s">
        <x:v>58</x:v>
      </x:c>
      <x:c r="G2393" s="0" t="s">
        <x:v>52</x:v>
      </x:c>
      <x:c r="H2393" s="0">
        <x:v>9.7</x:v>
      </x:c>
    </x:row>
    <x:row r="2394" spans="1:8">
      <x:c r="A2394" s="0" t="s">
        <x:v>151</x:v>
      </x:c>
      <x:c r="B2394" s="0" t="s">
        <x:v>152</x:v>
      </x:c>
      <x:c r="C2394" s="0" t="s">
        <x:v>121</x:v>
      </x:c>
      <x:c r="D2394" s="0" t="s">
        <x:v>122</x:v>
      </x:c>
      <x:c r="E2394" s="0" t="s">
        <x:v>59</x:v>
      </x:c>
      <x:c r="F2394" s="0" t="s">
        <x:v>60</x:v>
      </x:c>
      <x:c r="G2394" s="0" t="s">
        <x:v>52</x:v>
      </x:c>
      <x:c r="H2394" s="0">
        <x:v>23.9</x:v>
      </x:c>
    </x:row>
    <x:row r="2395" spans="1:8">
      <x:c r="A2395" s="0" t="s">
        <x:v>151</x:v>
      </x:c>
      <x:c r="B2395" s="0" t="s">
        <x:v>152</x:v>
      </x:c>
      <x:c r="C2395" s="0" t="s">
        <x:v>121</x:v>
      </x:c>
      <x:c r="D2395" s="0" t="s">
        <x:v>122</x:v>
      </x:c>
      <x:c r="E2395" s="0" t="s">
        <x:v>61</x:v>
      </x:c>
      <x:c r="F2395" s="0" t="s">
        <x:v>62</x:v>
      </x:c>
      <x:c r="G2395" s="0" t="s">
        <x:v>52</x:v>
      </x:c>
      <x:c r="H2395" s="0">
        <x:v>8</x:v>
      </x:c>
    </x:row>
    <x:row r="2396" spans="1:8">
      <x:c r="A2396" s="0" t="s">
        <x:v>151</x:v>
      </x:c>
      <x:c r="B2396" s="0" t="s">
        <x:v>152</x:v>
      </x:c>
      <x:c r="C2396" s="0" t="s">
        <x:v>121</x:v>
      </x:c>
      <x:c r="D2396" s="0" t="s">
        <x:v>122</x:v>
      </x:c>
      <x:c r="E2396" s="0" t="s">
        <x:v>63</x:v>
      </x:c>
      <x:c r="F2396" s="0" t="s">
        <x:v>64</x:v>
      </x:c>
      <x:c r="G2396" s="0" t="s">
        <x:v>52</x:v>
      </x:c>
    </x:row>
    <x:row r="2397" spans="1:8">
      <x:c r="A2397" s="0" t="s">
        <x:v>151</x:v>
      </x:c>
      <x:c r="B2397" s="0" t="s">
        <x:v>152</x:v>
      </x:c>
      <x:c r="C2397" s="0" t="s">
        <x:v>121</x:v>
      </x:c>
      <x:c r="D2397" s="0" t="s">
        <x:v>122</x:v>
      </x:c>
      <x:c r="E2397" s="0" t="s">
        <x:v>65</x:v>
      </x:c>
      <x:c r="F2397" s="0" t="s">
        <x:v>66</x:v>
      </x:c>
      <x:c r="G2397" s="0" t="s">
        <x:v>52</x:v>
      </x:c>
      <x:c r="H2397" s="0">
        <x:v>11.7</x:v>
      </x:c>
    </x:row>
    <x:row r="2398" spans="1:8">
      <x:c r="A2398" s="0" t="s">
        <x:v>151</x:v>
      </x:c>
      <x:c r="B2398" s="0" t="s">
        <x:v>152</x:v>
      </x:c>
      <x:c r="C2398" s="0" t="s">
        <x:v>121</x:v>
      </x:c>
      <x:c r="D2398" s="0" t="s">
        <x:v>122</x:v>
      </x:c>
      <x:c r="E2398" s="0" t="s">
        <x:v>67</x:v>
      </x:c>
      <x:c r="F2398" s="0" t="s">
        <x:v>68</x:v>
      </x:c>
      <x:c r="G2398" s="0" t="s">
        <x:v>52</x:v>
      </x:c>
      <x:c r="H2398" s="0">
        <x:v>44.6</x:v>
      </x:c>
    </x:row>
    <x:row r="2399" spans="1:8">
      <x:c r="A2399" s="0" t="s">
        <x:v>151</x:v>
      </x:c>
      <x:c r="B2399" s="0" t="s">
        <x:v>152</x:v>
      </x:c>
      <x:c r="C2399" s="0" t="s">
        <x:v>121</x:v>
      </x:c>
      <x:c r="D2399" s="0" t="s">
        <x:v>122</x:v>
      </x:c>
      <x:c r="E2399" s="0" t="s">
        <x:v>69</x:v>
      </x:c>
      <x:c r="F2399" s="0" t="s">
        <x:v>70</x:v>
      </x:c>
      <x:c r="G2399" s="0" t="s">
        <x:v>52</x:v>
      </x:c>
      <x:c r="H2399" s="0">
        <x:v>36.6</x:v>
      </x:c>
    </x:row>
    <x:row r="2400" spans="1:8">
      <x:c r="A2400" s="0" t="s">
        <x:v>151</x:v>
      </x:c>
      <x:c r="B2400" s="0" t="s">
        <x:v>152</x:v>
      </x:c>
      <x:c r="C2400" s="0" t="s">
        <x:v>121</x:v>
      </x:c>
      <x:c r="D2400" s="0" t="s">
        <x:v>122</x:v>
      </x:c>
      <x:c r="E2400" s="0" t="s">
        <x:v>71</x:v>
      </x:c>
      <x:c r="F2400" s="0" t="s">
        <x:v>72</x:v>
      </x:c>
      <x:c r="G2400" s="0" t="s">
        <x:v>52</x:v>
      </x:c>
      <x:c r="H2400" s="0">
        <x:v>6.3</x:v>
      </x:c>
    </x:row>
    <x:row r="2401" spans="1:8">
      <x:c r="A2401" s="0" t="s">
        <x:v>151</x:v>
      </x:c>
      <x:c r="B2401" s="0" t="s">
        <x:v>152</x:v>
      </x:c>
      <x:c r="C2401" s="0" t="s">
        <x:v>121</x:v>
      </x:c>
      <x:c r="D2401" s="0" t="s">
        <x:v>122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151</x:v>
      </x:c>
      <x:c r="B2402" s="0" t="s">
        <x:v>152</x:v>
      </x:c>
      <x:c r="C2402" s="0" t="s">
        <x:v>123</x:v>
      </x:c>
      <x:c r="D2402" s="0" t="s">
        <x:v>124</x:v>
      </x:c>
      <x:c r="E2402" s="0" t="s">
        <x:v>50</x:v>
      </x:c>
      <x:c r="F2402" s="0" t="s">
        <x:v>51</x:v>
      </x:c>
      <x:c r="G2402" s="0" t="s">
        <x:v>52</x:v>
      </x:c>
      <x:c r="H2402" s="0">
        <x:v>76.5</x:v>
      </x:c>
    </x:row>
    <x:row r="2403" spans="1:8">
      <x:c r="A2403" s="0" t="s">
        <x:v>151</x:v>
      </x:c>
      <x:c r="B2403" s="0" t="s">
        <x:v>152</x:v>
      </x:c>
      <x:c r="C2403" s="0" t="s">
        <x:v>123</x:v>
      </x:c>
      <x:c r="D2403" s="0" t="s">
        <x:v>124</x:v>
      </x:c>
      <x:c r="E2403" s="0" t="s">
        <x:v>53</x:v>
      </x:c>
      <x:c r="F2403" s="0" t="s">
        <x:v>54</x:v>
      </x:c>
      <x:c r="G2403" s="0" t="s">
        <x:v>52</x:v>
      </x:c>
      <x:c r="H2403" s="0">
        <x:v>12.5</x:v>
      </x:c>
    </x:row>
    <x:row r="2404" spans="1:8">
      <x:c r="A2404" s="0" t="s">
        <x:v>151</x:v>
      </x:c>
      <x:c r="B2404" s="0" t="s">
        <x:v>152</x:v>
      </x:c>
      <x:c r="C2404" s="0" t="s">
        <x:v>123</x:v>
      </x:c>
      <x:c r="D2404" s="0" t="s">
        <x:v>124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151</x:v>
      </x:c>
      <x:c r="B2405" s="0" t="s">
        <x:v>152</x:v>
      </x:c>
      <x:c r="C2405" s="0" t="s">
        <x:v>123</x:v>
      </x:c>
      <x:c r="D2405" s="0" t="s">
        <x:v>124</x:v>
      </x:c>
      <x:c r="E2405" s="0" t="s">
        <x:v>57</x:v>
      </x:c>
      <x:c r="F2405" s="0" t="s">
        <x:v>58</x:v>
      </x:c>
      <x:c r="G2405" s="0" t="s">
        <x:v>52</x:v>
      </x:c>
      <x:c r="H2405" s="0">
        <x:v>8.8</x:v>
      </x:c>
    </x:row>
    <x:row r="2406" spans="1:8">
      <x:c r="A2406" s="0" t="s">
        <x:v>151</x:v>
      </x:c>
      <x:c r="B2406" s="0" t="s">
        <x:v>152</x:v>
      </x:c>
      <x:c r="C2406" s="0" t="s">
        <x:v>123</x:v>
      </x:c>
      <x:c r="D2406" s="0" t="s">
        <x:v>124</x:v>
      </x:c>
      <x:c r="E2406" s="0" t="s">
        <x:v>59</x:v>
      </x:c>
      <x:c r="F2406" s="0" t="s">
        <x:v>60</x:v>
      </x:c>
      <x:c r="G2406" s="0" t="s">
        <x:v>52</x:v>
      </x:c>
      <x:c r="H2406" s="0">
        <x:v>20.5</x:v>
      </x:c>
    </x:row>
    <x:row r="2407" spans="1:8">
      <x:c r="A2407" s="0" t="s">
        <x:v>151</x:v>
      </x:c>
      <x:c r="B2407" s="0" t="s">
        <x:v>152</x:v>
      </x:c>
      <x:c r="C2407" s="0" t="s">
        <x:v>123</x:v>
      </x:c>
      <x:c r="D2407" s="0" t="s">
        <x:v>124</x:v>
      </x:c>
      <x:c r="E2407" s="0" t="s">
        <x:v>61</x:v>
      </x:c>
      <x:c r="F2407" s="0" t="s">
        <x:v>62</x:v>
      </x:c>
      <x:c r="G2407" s="0" t="s">
        <x:v>52</x:v>
      </x:c>
      <x:c r="H2407" s="0">
        <x:v>6.4</x:v>
      </x:c>
    </x:row>
    <x:row r="2408" spans="1:8">
      <x:c r="A2408" s="0" t="s">
        <x:v>151</x:v>
      </x:c>
      <x:c r="B2408" s="0" t="s">
        <x:v>152</x:v>
      </x:c>
      <x:c r="C2408" s="0" t="s">
        <x:v>123</x:v>
      </x:c>
      <x:c r="D2408" s="0" t="s">
        <x:v>124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151</x:v>
      </x:c>
      <x:c r="B2409" s="0" t="s">
        <x:v>152</x:v>
      </x:c>
      <x:c r="C2409" s="0" t="s">
        <x:v>123</x:v>
      </x:c>
      <x:c r="D2409" s="0" t="s">
        <x:v>124</x:v>
      </x:c>
      <x:c r="E2409" s="0" t="s">
        <x:v>65</x:v>
      </x:c>
      <x:c r="F2409" s="0" t="s">
        <x:v>66</x:v>
      </x:c>
      <x:c r="G2409" s="0" t="s">
        <x:v>52</x:v>
      </x:c>
      <x:c r="H2409" s="0">
        <x:v>9.3</x:v>
      </x:c>
    </x:row>
    <x:row r="2410" spans="1:8">
      <x:c r="A2410" s="0" t="s">
        <x:v>151</x:v>
      </x:c>
      <x:c r="B2410" s="0" t="s">
        <x:v>152</x:v>
      </x:c>
      <x:c r="C2410" s="0" t="s">
        <x:v>123</x:v>
      </x:c>
      <x:c r="D2410" s="0" t="s">
        <x:v>124</x:v>
      </x:c>
      <x:c r="E2410" s="0" t="s">
        <x:v>67</x:v>
      </x:c>
      <x:c r="F2410" s="0" t="s">
        <x:v>68</x:v>
      </x:c>
      <x:c r="G2410" s="0" t="s">
        <x:v>52</x:v>
      </x:c>
      <x:c r="H2410" s="0">
        <x:v>43.5</x:v>
      </x:c>
    </x:row>
    <x:row r="2411" spans="1:8">
      <x:c r="A2411" s="0" t="s">
        <x:v>151</x:v>
      </x:c>
      <x:c r="B2411" s="0" t="s">
        <x:v>152</x:v>
      </x:c>
      <x:c r="C2411" s="0" t="s">
        <x:v>123</x:v>
      </x:c>
      <x:c r="D2411" s="0" t="s">
        <x:v>124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151</x:v>
      </x:c>
      <x:c r="B2412" s="0" t="s">
        <x:v>152</x:v>
      </x:c>
      <x:c r="C2412" s="0" t="s">
        <x:v>123</x:v>
      </x:c>
      <x:c r="D2412" s="0" t="s">
        <x:v>124</x:v>
      </x:c>
      <x:c r="E2412" s="0" t="s">
        <x:v>71</x:v>
      </x:c>
      <x:c r="F2412" s="0" t="s">
        <x:v>72</x:v>
      </x:c>
      <x:c r="G2412" s="0" t="s">
        <x:v>52</x:v>
      </x:c>
      <x:c r="H2412" s="0">
        <x:v>7.3</x:v>
      </x:c>
    </x:row>
    <x:row r="2413" spans="1:8">
      <x:c r="A2413" s="0" t="s">
        <x:v>151</x:v>
      </x:c>
      <x:c r="B2413" s="0" t="s">
        <x:v>152</x:v>
      </x:c>
      <x:c r="C2413" s="0" t="s">
        <x:v>123</x:v>
      </x:c>
      <x:c r="D2413" s="0" t="s">
        <x:v>124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151</x:v>
      </x:c>
      <x:c r="B2414" s="0" t="s">
        <x:v>152</x:v>
      </x:c>
      <x:c r="C2414" s="0" t="s">
        <x:v>125</x:v>
      </x:c>
      <x:c r="D2414" s="0" t="s">
        <x:v>126</x:v>
      </x:c>
      <x:c r="E2414" s="0" t="s">
        <x:v>50</x:v>
      </x:c>
      <x:c r="F2414" s="0" t="s">
        <x:v>51</x:v>
      </x:c>
      <x:c r="G2414" s="0" t="s">
        <x:v>52</x:v>
      </x:c>
      <x:c r="H2414" s="0">
        <x:v>78.1</x:v>
      </x:c>
    </x:row>
    <x:row r="2415" spans="1:8">
      <x:c r="A2415" s="0" t="s">
        <x:v>151</x:v>
      </x:c>
      <x:c r="B2415" s="0" t="s">
        <x:v>152</x:v>
      </x:c>
      <x:c r="C2415" s="0" t="s">
        <x:v>125</x:v>
      </x:c>
      <x:c r="D2415" s="0" t="s">
        <x:v>126</x:v>
      </x:c>
      <x:c r="E2415" s="0" t="s">
        <x:v>53</x:v>
      </x:c>
      <x:c r="F2415" s="0" t="s">
        <x:v>54</x:v>
      </x:c>
      <x:c r="G2415" s="0" t="s">
        <x:v>52</x:v>
      </x:c>
      <x:c r="H2415" s="0">
        <x:v>11.5</x:v>
      </x:c>
    </x:row>
    <x:row r="2416" spans="1:8">
      <x:c r="A2416" s="0" t="s">
        <x:v>151</x:v>
      </x:c>
      <x:c r="B2416" s="0" t="s">
        <x:v>152</x:v>
      </x:c>
      <x:c r="C2416" s="0" t="s">
        <x:v>125</x:v>
      </x:c>
      <x:c r="D2416" s="0" t="s">
        <x:v>126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151</x:v>
      </x:c>
      <x:c r="B2417" s="0" t="s">
        <x:v>152</x:v>
      </x:c>
      <x:c r="C2417" s="0" t="s">
        <x:v>125</x:v>
      </x:c>
      <x:c r="D2417" s="0" t="s">
        <x:v>126</x:v>
      </x:c>
      <x:c r="E2417" s="0" t="s">
        <x:v>57</x:v>
      </x:c>
      <x:c r="F2417" s="0" t="s">
        <x:v>58</x:v>
      </x:c>
      <x:c r="G2417" s="0" t="s">
        <x:v>52</x:v>
      </x:c>
      <x:c r="H2417" s="0">
        <x:v>8.5</x:v>
      </x:c>
    </x:row>
    <x:row r="2418" spans="1:8">
      <x:c r="A2418" s="0" t="s">
        <x:v>151</x:v>
      </x:c>
      <x:c r="B2418" s="0" t="s">
        <x:v>152</x:v>
      </x:c>
      <x:c r="C2418" s="0" t="s">
        <x:v>125</x:v>
      </x:c>
      <x:c r="D2418" s="0" t="s">
        <x:v>126</x:v>
      </x:c>
      <x:c r="E2418" s="0" t="s">
        <x:v>59</x:v>
      </x:c>
      <x:c r="F2418" s="0" t="s">
        <x:v>60</x:v>
      </x:c>
      <x:c r="G2418" s="0" t="s">
        <x:v>52</x:v>
      </x:c>
      <x:c r="H2418" s="0">
        <x:v>21.9</x:v>
      </x:c>
    </x:row>
    <x:row r="2419" spans="1:8">
      <x:c r="A2419" s="0" t="s">
        <x:v>151</x:v>
      </x:c>
      <x:c r="B2419" s="0" t="s">
        <x:v>152</x:v>
      </x:c>
      <x:c r="C2419" s="0" t="s">
        <x:v>125</x:v>
      </x:c>
      <x:c r="D2419" s="0" t="s">
        <x:v>126</x:v>
      </x:c>
      <x:c r="E2419" s="0" t="s">
        <x:v>61</x:v>
      </x:c>
      <x:c r="F2419" s="0" t="s">
        <x:v>62</x:v>
      </x:c>
      <x:c r="G2419" s="0" t="s">
        <x:v>52</x:v>
      </x:c>
      <x:c r="H2419" s="0">
        <x:v>6.7</x:v>
      </x:c>
    </x:row>
    <x:row r="2420" spans="1:8">
      <x:c r="A2420" s="0" t="s">
        <x:v>151</x:v>
      </x:c>
      <x:c r="B2420" s="0" t="s">
        <x:v>152</x:v>
      </x:c>
      <x:c r="C2420" s="0" t="s">
        <x:v>125</x:v>
      </x:c>
      <x:c r="D2420" s="0" t="s">
        <x:v>126</x:v>
      </x:c>
      <x:c r="E2420" s="0" t="s">
        <x:v>63</x:v>
      </x:c>
      <x:c r="F2420" s="0" t="s">
        <x:v>64</x:v>
      </x:c>
      <x:c r="G2420" s="0" t="s">
        <x:v>52</x:v>
      </x:c>
    </x:row>
    <x:row r="2421" spans="1:8">
      <x:c r="A2421" s="0" t="s">
        <x:v>151</x:v>
      </x:c>
      <x:c r="B2421" s="0" t="s">
        <x:v>152</x:v>
      </x:c>
      <x:c r="C2421" s="0" t="s">
        <x:v>125</x:v>
      </x:c>
      <x:c r="D2421" s="0" t="s">
        <x:v>126</x:v>
      </x:c>
      <x:c r="E2421" s="0" t="s">
        <x:v>65</x:v>
      </x:c>
      <x:c r="F2421" s="0" t="s">
        <x:v>66</x:v>
      </x:c>
      <x:c r="G2421" s="0" t="s">
        <x:v>52</x:v>
      </x:c>
      <x:c r="H2421" s="0">
        <x:v>11.1</x:v>
      </x:c>
    </x:row>
    <x:row r="2422" spans="1:8">
      <x:c r="A2422" s="0" t="s">
        <x:v>151</x:v>
      </x:c>
      <x:c r="B2422" s="0" t="s">
        <x:v>152</x:v>
      </x:c>
      <x:c r="C2422" s="0" t="s">
        <x:v>125</x:v>
      </x:c>
      <x:c r="D2422" s="0" t="s">
        <x:v>126</x:v>
      </x:c>
      <x:c r="E2422" s="0" t="s">
        <x:v>67</x:v>
      </x:c>
      <x:c r="F2422" s="0" t="s">
        <x:v>68</x:v>
      </x:c>
      <x:c r="G2422" s="0" t="s">
        <x:v>52</x:v>
      </x:c>
      <x:c r="H2422" s="0">
        <x:v>44.7</x:v>
      </x:c>
    </x:row>
    <x:row r="2423" spans="1:8">
      <x:c r="A2423" s="0" t="s">
        <x:v>151</x:v>
      </x:c>
      <x:c r="B2423" s="0" t="s">
        <x:v>152</x:v>
      </x:c>
      <x:c r="C2423" s="0" t="s">
        <x:v>125</x:v>
      </x:c>
      <x:c r="D2423" s="0" t="s">
        <x:v>126</x:v>
      </x:c>
      <x:c r="E2423" s="0" t="s">
        <x:v>69</x:v>
      </x:c>
      <x:c r="F2423" s="0" t="s">
        <x:v>70</x:v>
      </x:c>
      <x:c r="G2423" s="0" t="s">
        <x:v>52</x:v>
      </x:c>
      <x:c r="H2423" s="0">
        <x:v>34.9</x:v>
      </x:c>
    </x:row>
    <x:row r="2424" spans="1:8">
      <x:c r="A2424" s="0" t="s">
        <x:v>151</x:v>
      </x:c>
      <x:c r="B2424" s="0" t="s">
        <x:v>152</x:v>
      </x:c>
      <x:c r="C2424" s="0" t="s">
        <x:v>125</x:v>
      </x:c>
      <x:c r="D2424" s="0" t="s">
        <x:v>126</x:v>
      </x:c>
      <x:c r="E2424" s="0" t="s">
        <x:v>71</x:v>
      </x:c>
      <x:c r="F2424" s="0" t="s">
        <x:v>72</x:v>
      </x:c>
      <x:c r="G2424" s="0" t="s">
        <x:v>52</x:v>
      </x:c>
      <x:c r="H2424" s="0">
        <x:v>7.6</x:v>
      </x:c>
    </x:row>
    <x:row r="2425" spans="1:8">
      <x:c r="A2425" s="0" t="s">
        <x:v>151</x:v>
      </x:c>
      <x:c r="B2425" s="0" t="s">
        <x:v>152</x:v>
      </x:c>
      <x:c r="C2425" s="0" t="s">
        <x:v>125</x:v>
      </x:c>
      <x:c r="D2425" s="0" t="s">
        <x:v>126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151</x:v>
      </x:c>
      <x:c r="B2426" s="0" t="s">
        <x:v>152</x:v>
      </x:c>
      <x:c r="C2426" s="0" t="s">
        <x:v>127</x:v>
      </x:c>
      <x:c r="D2426" s="0" t="s">
        <x:v>128</x:v>
      </x:c>
      <x:c r="E2426" s="0" t="s">
        <x:v>50</x:v>
      </x:c>
      <x:c r="F2426" s="0" t="s">
        <x:v>51</x:v>
      </x:c>
      <x:c r="G2426" s="0" t="s">
        <x:v>52</x:v>
      </x:c>
      <x:c r="H2426" s="0">
        <x:v>84</x:v>
      </x:c>
    </x:row>
    <x:row r="2427" spans="1:8">
      <x:c r="A2427" s="0" t="s">
        <x:v>151</x:v>
      </x:c>
      <x:c r="B2427" s="0" t="s">
        <x:v>152</x:v>
      </x:c>
      <x:c r="C2427" s="0" t="s">
        <x:v>127</x:v>
      </x:c>
      <x:c r="D2427" s="0" t="s">
        <x:v>128</x:v>
      </x:c>
      <x:c r="E2427" s="0" t="s">
        <x:v>53</x:v>
      </x:c>
      <x:c r="F2427" s="0" t="s">
        <x:v>54</x:v>
      </x:c>
      <x:c r="G2427" s="0" t="s">
        <x:v>52</x:v>
      </x:c>
      <x:c r="H2427" s="0">
        <x:v>14.3</x:v>
      </x:c>
    </x:row>
    <x:row r="2428" spans="1:8">
      <x:c r="A2428" s="0" t="s">
        <x:v>151</x:v>
      </x:c>
      <x:c r="B2428" s="0" t="s">
        <x:v>152</x:v>
      </x:c>
      <x:c r="C2428" s="0" t="s">
        <x:v>127</x:v>
      </x:c>
      <x:c r="D2428" s="0" t="s">
        <x:v>128</x:v>
      </x:c>
      <x:c r="E2428" s="0" t="s">
        <x:v>55</x:v>
      </x:c>
      <x:c r="F2428" s="0" t="s">
        <x:v>56</x:v>
      </x:c>
      <x:c r="G2428" s="0" t="s">
        <x:v>52</x:v>
      </x:c>
      <x:c r="H2428" s="0">
        <x:v>4.9</x:v>
      </x:c>
    </x:row>
    <x:row r="2429" spans="1:8">
      <x:c r="A2429" s="0" t="s">
        <x:v>151</x:v>
      </x:c>
      <x:c r="B2429" s="0" t="s">
        <x:v>152</x:v>
      </x:c>
      <x:c r="C2429" s="0" t="s">
        <x:v>127</x:v>
      </x:c>
      <x:c r="D2429" s="0" t="s">
        <x:v>128</x:v>
      </x:c>
      <x:c r="E2429" s="0" t="s">
        <x:v>57</x:v>
      </x:c>
      <x:c r="F2429" s="0" t="s">
        <x:v>58</x:v>
      </x:c>
      <x:c r="G2429" s="0" t="s">
        <x:v>52</x:v>
      </x:c>
      <x:c r="H2429" s="0">
        <x:v>9.4</x:v>
      </x:c>
    </x:row>
    <x:row r="2430" spans="1:8">
      <x:c r="A2430" s="0" t="s">
        <x:v>151</x:v>
      </x:c>
      <x:c r="B2430" s="0" t="s">
        <x:v>152</x:v>
      </x:c>
      <x:c r="C2430" s="0" t="s">
        <x:v>127</x:v>
      </x:c>
      <x:c r="D2430" s="0" t="s">
        <x:v>128</x:v>
      </x:c>
      <x:c r="E2430" s="0" t="s">
        <x:v>59</x:v>
      </x:c>
      <x:c r="F2430" s="0" t="s">
        <x:v>60</x:v>
      </x:c>
      <x:c r="G2430" s="0" t="s">
        <x:v>52</x:v>
      </x:c>
      <x:c r="H2430" s="0">
        <x:v>21.3</x:v>
      </x:c>
    </x:row>
    <x:row r="2431" spans="1:8">
      <x:c r="A2431" s="0" t="s">
        <x:v>151</x:v>
      </x:c>
      <x:c r="B2431" s="0" t="s">
        <x:v>152</x:v>
      </x:c>
      <x:c r="C2431" s="0" t="s">
        <x:v>127</x:v>
      </x:c>
      <x:c r="D2431" s="0" t="s">
        <x:v>128</x:v>
      </x:c>
      <x:c r="E2431" s="0" t="s">
        <x:v>61</x:v>
      </x:c>
      <x:c r="F2431" s="0" t="s">
        <x:v>62</x:v>
      </x:c>
      <x:c r="G2431" s="0" t="s">
        <x:v>52</x:v>
      </x:c>
      <x:c r="H2431" s="0">
        <x:v>7.4</x:v>
      </x:c>
    </x:row>
    <x:row r="2432" spans="1:8">
      <x:c r="A2432" s="0" t="s">
        <x:v>151</x:v>
      </x:c>
      <x:c r="B2432" s="0" t="s">
        <x:v>152</x:v>
      </x:c>
      <x:c r="C2432" s="0" t="s">
        <x:v>127</x:v>
      </x:c>
      <x:c r="D2432" s="0" t="s">
        <x:v>128</x:v>
      </x:c>
      <x:c r="E2432" s="0" t="s">
        <x:v>63</x:v>
      </x:c>
      <x:c r="F2432" s="0" t="s">
        <x:v>64</x:v>
      </x:c>
      <x:c r="G2432" s="0" t="s">
        <x:v>52</x:v>
      </x:c>
    </x:row>
    <x:row r="2433" spans="1:8">
      <x:c r="A2433" s="0" t="s">
        <x:v>151</x:v>
      </x:c>
      <x:c r="B2433" s="0" t="s">
        <x:v>152</x:v>
      </x:c>
      <x:c r="C2433" s="0" t="s">
        <x:v>127</x:v>
      </x:c>
      <x:c r="D2433" s="0" t="s">
        <x:v>128</x:v>
      </x:c>
      <x:c r="E2433" s="0" t="s">
        <x:v>65</x:v>
      </x:c>
      <x:c r="F2433" s="0" t="s">
        <x:v>66</x:v>
      </x:c>
      <x:c r="G2433" s="0" t="s">
        <x:v>52</x:v>
      </x:c>
      <x:c r="H2433" s="0">
        <x:v>11.3</x:v>
      </x:c>
    </x:row>
    <x:row r="2434" spans="1:8">
      <x:c r="A2434" s="0" t="s">
        <x:v>151</x:v>
      </x:c>
      <x:c r="B2434" s="0" t="s">
        <x:v>152</x:v>
      </x:c>
      <x:c r="C2434" s="0" t="s">
        <x:v>127</x:v>
      </x:c>
      <x:c r="D2434" s="0" t="s">
        <x:v>128</x:v>
      </x:c>
      <x:c r="E2434" s="0" t="s">
        <x:v>67</x:v>
      </x:c>
      <x:c r="F2434" s="0" t="s">
        <x:v>68</x:v>
      </x:c>
      <x:c r="G2434" s="0" t="s">
        <x:v>52</x:v>
      </x:c>
      <x:c r="H2434" s="0">
        <x:v>48.4</x:v>
      </x:c>
    </x:row>
    <x:row r="2435" spans="1:8">
      <x:c r="A2435" s="0" t="s">
        <x:v>151</x:v>
      </x:c>
      <x:c r="B2435" s="0" t="s">
        <x:v>152</x:v>
      </x:c>
      <x:c r="C2435" s="0" t="s">
        <x:v>127</x:v>
      </x:c>
      <x:c r="D2435" s="0" t="s">
        <x:v>128</x:v>
      </x:c>
      <x:c r="E2435" s="0" t="s">
        <x:v>69</x:v>
      </x:c>
      <x:c r="F2435" s="0" t="s">
        <x:v>70</x:v>
      </x:c>
      <x:c r="G2435" s="0" t="s">
        <x:v>52</x:v>
      </x:c>
      <x:c r="H2435" s="0">
        <x:v>38.5</x:v>
      </x:c>
    </x:row>
    <x:row r="2436" spans="1:8">
      <x:c r="A2436" s="0" t="s">
        <x:v>151</x:v>
      </x:c>
      <x:c r="B2436" s="0" t="s">
        <x:v>152</x:v>
      </x:c>
      <x:c r="C2436" s="0" t="s">
        <x:v>127</x:v>
      </x:c>
      <x:c r="D2436" s="0" t="s">
        <x:v>128</x:v>
      </x:c>
      <x:c r="E2436" s="0" t="s">
        <x:v>71</x:v>
      </x:c>
      <x:c r="F2436" s="0" t="s">
        <x:v>72</x:v>
      </x:c>
      <x:c r="G2436" s="0" t="s">
        <x:v>52</x:v>
      </x:c>
      <x:c r="H2436" s="0">
        <x:v>7.7</x:v>
      </x:c>
    </x:row>
    <x:row r="2437" spans="1:8">
      <x:c r="A2437" s="0" t="s">
        <x:v>151</x:v>
      </x:c>
      <x:c r="B2437" s="0" t="s">
        <x:v>152</x:v>
      </x:c>
      <x:c r="C2437" s="0" t="s">
        <x:v>127</x:v>
      </x:c>
      <x:c r="D2437" s="0" t="s">
        <x:v>128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151</x:v>
      </x:c>
      <x:c r="B2438" s="0" t="s">
        <x:v>152</x:v>
      </x:c>
      <x:c r="C2438" s="0" t="s">
        <x:v>129</x:v>
      </x:c>
      <x:c r="D2438" s="0" t="s">
        <x:v>130</x:v>
      </x:c>
      <x:c r="E2438" s="0" t="s">
        <x:v>50</x:v>
      </x:c>
      <x:c r="F2438" s="0" t="s">
        <x:v>51</x:v>
      </x:c>
      <x:c r="G2438" s="0" t="s">
        <x:v>52</x:v>
      </x:c>
      <x:c r="H2438" s="0">
        <x:v>85.2</x:v>
      </x:c>
    </x:row>
    <x:row r="2439" spans="1:8">
      <x:c r="A2439" s="0" t="s">
        <x:v>151</x:v>
      </x:c>
      <x:c r="B2439" s="0" t="s">
        <x:v>152</x:v>
      </x:c>
      <x:c r="C2439" s="0" t="s">
        <x:v>129</x:v>
      </x:c>
      <x:c r="D2439" s="0" t="s">
        <x:v>130</x:v>
      </x:c>
      <x:c r="E2439" s="0" t="s">
        <x:v>53</x:v>
      </x:c>
      <x:c r="F2439" s="0" t="s">
        <x:v>54</x:v>
      </x:c>
      <x:c r="G2439" s="0" t="s">
        <x:v>52</x:v>
      </x:c>
      <x:c r="H2439" s="0">
        <x:v>12.5</x:v>
      </x:c>
    </x:row>
    <x:row r="2440" spans="1:8">
      <x:c r="A2440" s="0" t="s">
        <x:v>151</x:v>
      </x:c>
      <x:c r="B2440" s="0" t="s">
        <x:v>152</x:v>
      </x:c>
      <x:c r="C2440" s="0" t="s">
        <x:v>129</x:v>
      </x:c>
      <x:c r="D2440" s="0" t="s">
        <x:v>130</x:v>
      </x:c>
      <x:c r="E2440" s="0" t="s">
        <x:v>55</x:v>
      </x:c>
      <x:c r="F2440" s="0" t="s">
        <x:v>56</x:v>
      </x:c>
      <x:c r="G2440" s="0" t="s">
        <x:v>52</x:v>
      </x:c>
      <x:c r="H2440" s="0">
        <x:v>4.9</x:v>
      </x:c>
    </x:row>
    <x:row r="2441" spans="1:8">
      <x:c r="A2441" s="0" t="s">
        <x:v>151</x:v>
      </x:c>
      <x:c r="B2441" s="0" t="s">
        <x:v>152</x:v>
      </x:c>
      <x:c r="C2441" s="0" t="s">
        <x:v>129</x:v>
      </x:c>
      <x:c r="D2441" s="0" t="s">
        <x:v>130</x:v>
      </x:c>
      <x:c r="E2441" s="0" t="s">
        <x:v>57</x:v>
      </x:c>
      <x:c r="F2441" s="0" t="s">
        <x:v>58</x:v>
      </x:c>
      <x:c r="G2441" s="0" t="s">
        <x:v>52</x:v>
      </x:c>
      <x:c r="H2441" s="0">
        <x:v>7.6</x:v>
      </x:c>
    </x:row>
    <x:row r="2442" spans="1:8">
      <x:c r="A2442" s="0" t="s">
        <x:v>151</x:v>
      </x:c>
      <x:c r="B2442" s="0" t="s">
        <x:v>152</x:v>
      </x:c>
      <x:c r="C2442" s="0" t="s">
        <x:v>129</x:v>
      </x:c>
      <x:c r="D2442" s="0" t="s">
        <x:v>130</x:v>
      </x:c>
      <x:c r="E2442" s="0" t="s">
        <x:v>59</x:v>
      </x:c>
      <x:c r="F2442" s="0" t="s">
        <x:v>60</x:v>
      </x:c>
      <x:c r="G2442" s="0" t="s">
        <x:v>52</x:v>
      </x:c>
      <x:c r="H2442" s="0">
        <x:v>25</x:v>
      </x:c>
    </x:row>
    <x:row r="2443" spans="1:8">
      <x:c r="A2443" s="0" t="s">
        <x:v>151</x:v>
      </x:c>
      <x:c r="B2443" s="0" t="s">
        <x:v>152</x:v>
      </x:c>
      <x:c r="C2443" s="0" t="s">
        <x:v>129</x:v>
      </x:c>
      <x:c r="D2443" s="0" t="s">
        <x:v>130</x:v>
      </x:c>
      <x:c r="E2443" s="0" t="s">
        <x:v>61</x:v>
      </x:c>
      <x:c r="F2443" s="0" t="s">
        <x:v>62</x:v>
      </x:c>
      <x:c r="G2443" s="0" t="s">
        <x:v>52</x:v>
      </x:c>
      <x:c r="H2443" s="0">
        <x:v>8.1</x:v>
      </x:c>
    </x:row>
    <x:row r="2444" spans="1:8">
      <x:c r="A2444" s="0" t="s">
        <x:v>151</x:v>
      </x:c>
      <x:c r="B2444" s="0" t="s">
        <x:v>152</x:v>
      </x:c>
      <x:c r="C2444" s="0" t="s">
        <x:v>129</x:v>
      </x:c>
      <x:c r="D2444" s="0" t="s">
        <x:v>130</x:v>
      </x:c>
      <x:c r="E2444" s="0" t="s">
        <x:v>63</x:v>
      </x:c>
      <x:c r="F2444" s="0" t="s">
        <x:v>64</x:v>
      </x:c>
      <x:c r="G2444" s="0" t="s">
        <x:v>52</x:v>
      </x:c>
    </x:row>
    <x:row r="2445" spans="1:8">
      <x:c r="A2445" s="0" t="s">
        <x:v>151</x:v>
      </x:c>
      <x:c r="B2445" s="0" t="s">
        <x:v>152</x:v>
      </x:c>
      <x:c r="C2445" s="0" t="s">
        <x:v>129</x:v>
      </x:c>
      <x:c r="D2445" s="0" t="s">
        <x:v>130</x:v>
      </x:c>
      <x:c r="E2445" s="0" t="s">
        <x:v>65</x:v>
      </x:c>
      <x:c r="F2445" s="0" t="s">
        <x:v>66</x:v>
      </x:c>
      <x:c r="G2445" s="0" t="s">
        <x:v>52</x:v>
      </x:c>
      <x:c r="H2445" s="0">
        <x:v>13.7</x:v>
      </x:c>
    </x:row>
    <x:row r="2446" spans="1:8">
      <x:c r="A2446" s="0" t="s">
        <x:v>151</x:v>
      </x:c>
      <x:c r="B2446" s="0" t="s">
        <x:v>152</x:v>
      </x:c>
      <x:c r="C2446" s="0" t="s">
        <x:v>129</x:v>
      </x:c>
      <x:c r="D2446" s="0" t="s">
        <x:v>130</x:v>
      </x:c>
      <x:c r="E2446" s="0" t="s">
        <x:v>67</x:v>
      </x:c>
      <x:c r="F2446" s="0" t="s">
        <x:v>68</x:v>
      </x:c>
      <x:c r="G2446" s="0" t="s">
        <x:v>52</x:v>
      </x:c>
      <x:c r="H2446" s="0">
        <x:v>47.7</x:v>
      </x:c>
    </x:row>
    <x:row r="2447" spans="1:8">
      <x:c r="A2447" s="0" t="s">
        <x:v>151</x:v>
      </x:c>
      <x:c r="B2447" s="0" t="s">
        <x:v>152</x:v>
      </x:c>
      <x:c r="C2447" s="0" t="s">
        <x:v>129</x:v>
      </x:c>
      <x:c r="D2447" s="0" t="s">
        <x:v>130</x:v>
      </x:c>
      <x:c r="E2447" s="0" t="s">
        <x:v>69</x:v>
      </x:c>
      <x:c r="F2447" s="0" t="s">
        <x:v>70</x:v>
      </x:c>
      <x:c r="G2447" s="0" t="s">
        <x:v>52</x:v>
      </x:c>
      <x:c r="H2447" s="0">
        <x:v>37.5</x:v>
      </x:c>
    </x:row>
    <x:row r="2448" spans="1:8">
      <x:c r="A2448" s="0" t="s">
        <x:v>151</x:v>
      </x:c>
      <x:c r="B2448" s="0" t="s">
        <x:v>152</x:v>
      </x:c>
      <x:c r="C2448" s="0" t="s">
        <x:v>129</x:v>
      </x:c>
      <x:c r="D2448" s="0" t="s">
        <x:v>130</x:v>
      </x:c>
      <x:c r="E2448" s="0" t="s">
        <x:v>71</x:v>
      </x:c>
      <x:c r="F2448" s="0" t="s">
        <x:v>72</x:v>
      </x:c>
      <x:c r="G2448" s="0" t="s">
        <x:v>52</x:v>
      </x:c>
      <x:c r="H2448" s="0">
        <x:v>8.4</x:v>
      </x:c>
    </x:row>
    <x:row r="2449" spans="1:8">
      <x:c r="A2449" s="0" t="s">
        <x:v>151</x:v>
      </x:c>
      <x:c r="B2449" s="0" t="s">
        <x:v>152</x:v>
      </x:c>
      <x:c r="C2449" s="0" t="s">
        <x:v>129</x:v>
      </x:c>
      <x:c r="D2449" s="0" t="s">
        <x:v>130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151</x:v>
      </x:c>
      <x:c r="B2450" s="0" t="s">
        <x:v>152</x:v>
      </x:c>
      <x:c r="C2450" s="0" t="s">
        <x:v>131</x:v>
      </x:c>
      <x:c r="D2450" s="0" t="s">
        <x:v>132</x:v>
      </x:c>
      <x:c r="E2450" s="0" t="s">
        <x:v>50</x:v>
      </x:c>
      <x:c r="F2450" s="0" t="s">
        <x:v>51</x:v>
      </x:c>
      <x:c r="G2450" s="0" t="s">
        <x:v>52</x:v>
      </x:c>
      <x:c r="H2450" s="0">
        <x:v>79.4</x:v>
      </x:c>
    </x:row>
    <x:row r="2451" spans="1:8">
      <x:c r="A2451" s="0" t="s">
        <x:v>151</x:v>
      </x:c>
      <x:c r="B2451" s="0" t="s">
        <x:v>152</x:v>
      </x:c>
      <x:c r="C2451" s="0" t="s">
        <x:v>131</x:v>
      </x:c>
      <x:c r="D2451" s="0" t="s">
        <x:v>132</x:v>
      </x:c>
      <x:c r="E2451" s="0" t="s">
        <x:v>53</x:v>
      </x:c>
      <x:c r="F2451" s="0" t="s">
        <x:v>54</x:v>
      </x:c>
      <x:c r="G2451" s="0" t="s">
        <x:v>52</x:v>
      </x:c>
      <x:c r="H2451" s="0">
        <x:v>11.7</x:v>
      </x:c>
    </x:row>
    <x:row r="2452" spans="1:8">
      <x:c r="A2452" s="0" t="s">
        <x:v>151</x:v>
      </x:c>
      <x:c r="B2452" s="0" t="s">
        <x:v>152</x:v>
      </x:c>
      <x:c r="C2452" s="0" t="s">
        <x:v>131</x:v>
      </x:c>
      <x:c r="D2452" s="0" t="s">
        <x:v>132</x:v>
      </x:c>
      <x:c r="E2452" s="0" t="s">
        <x:v>55</x:v>
      </x:c>
      <x:c r="F2452" s="0" t="s">
        <x:v>56</x:v>
      </x:c>
      <x:c r="G2452" s="0" t="s">
        <x:v>52</x:v>
      </x:c>
      <x:c r="H2452" s="0">
        <x:v>5.8</x:v>
      </x:c>
    </x:row>
    <x:row r="2453" spans="1:8">
      <x:c r="A2453" s="0" t="s">
        <x:v>151</x:v>
      </x:c>
      <x:c r="B2453" s="0" t="s">
        <x:v>152</x:v>
      </x:c>
      <x:c r="C2453" s="0" t="s">
        <x:v>131</x:v>
      </x:c>
      <x:c r="D2453" s="0" t="s">
        <x:v>132</x:v>
      </x:c>
      <x:c r="E2453" s="0" t="s">
        <x:v>57</x:v>
      </x:c>
      <x:c r="F2453" s="0" t="s">
        <x:v>58</x:v>
      </x:c>
      <x:c r="G2453" s="0" t="s">
        <x:v>52</x:v>
      </x:c>
      <x:c r="H2453" s="0">
        <x:v>5.9</x:v>
      </x:c>
    </x:row>
    <x:row r="2454" spans="1:8">
      <x:c r="A2454" s="0" t="s">
        <x:v>151</x:v>
      </x:c>
      <x:c r="B2454" s="0" t="s">
        <x:v>152</x:v>
      </x:c>
      <x:c r="C2454" s="0" t="s">
        <x:v>131</x:v>
      </x:c>
      <x:c r="D2454" s="0" t="s">
        <x:v>132</x:v>
      </x:c>
      <x:c r="E2454" s="0" t="s">
        <x:v>59</x:v>
      </x:c>
      <x:c r="F2454" s="0" t="s">
        <x:v>60</x:v>
      </x:c>
      <x:c r="G2454" s="0" t="s">
        <x:v>52</x:v>
      </x:c>
      <x:c r="H2454" s="0">
        <x:v>22.3</x:v>
      </x:c>
    </x:row>
    <x:row r="2455" spans="1:8">
      <x:c r="A2455" s="0" t="s">
        <x:v>151</x:v>
      </x:c>
      <x:c r="B2455" s="0" t="s">
        <x:v>152</x:v>
      </x:c>
      <x:c r="C2455" s="0" t="s">
        <x:v>131</x:v>
      </x:c>
      <x:c r="D2455" s="0" t="s">
        <x:v>132</x:v>
      </x:c>
      <x:c r="E2455" s="0" t="s">
        <x:v>61</x:v>
      </x:c>
      <x:c r="F2455" s="0" t="s">
        <x:v>62</x:v>
      </x:c>
      <x:c r="G2455" s="0" t="s">
        <x:v>52</x:v>
      </x:c>
      <x:c r="H2455" s="0">
        <x:v>8.1</x:v>
      </x:c>
    </x:row>
    <x:row r="2456" spans="1:8">
      <x:c r="A2456" s="0" t="s">
        <x:v>151</x:v>
      </x:c>
      <x:c r="B2456" s="0" t="s">
        <x:v>152</x:v>
      </x:c>
      <x:c r="C2456" s="0" t="s">
        <x:v>131</x:v>
      </x:c>
      <x:c r="D2456" s="0" t="s">
        <x:v>132</x:v>
      </x:c>
      <x:c r="E2456" s="0" t="s">
        <x:v>63</x:v>
      </x:c>
      <x:c r="F2456" s="0" t="s">
        <x:v>64</x:v>
      </x:c>
      <x:c r="G2456" s="0" t="s">
        <x:v>52</x:v>
      </x:c>
    </x:row>
    <x:row r="2457" spans="1:8">
      <x:c r="A2457" s="0" t="s">
        <x:v>151</x:v>
      </x:c>
      <x:c r="B2457" s="0" t="s">
        <x:v>152</x:v>
      </x:c>
      <x:c r="C2457" s="0" t="s">
        <x:v>131</x:v>
      </x:c>
      <x:c r="D2457" s="0" t="s">
        <x:v>132</x:v>
      </x:c>
      <x:c r="E2457" s="0" t="s">
        <x:v>65</x:v>
      </x:c>
      <x:c r="F2457" s="0" t="s">
        <x:v>66</x:v>
      </x:c>
      <x:c r="G2457" s="0" t="s">
        <x:v>52</x:v>
      </x:c>
      <x:c r="H2457" s="0">
        <x:v>11.6</x:v>
      </x:c>
    </x:row>
    <x:row r="2458" spans="1:8">
      <x:c r="A2458" s="0" t="s">
        <x:v>151</x:v>
      </x:c>
      <x:c r="B2458" s="0" t="s">
        <x:v>152</x:v>
      </x:c>
      <x:c r="C2458" s="0" t="s">
        <x:v>131</x:v>
      </x:c>
      <x:c r="D2458" s="0" t="s">
        <x:v>132</x:v>
      </x:c>
      <x:c r="E2458" s="0" t="s">
        <x:v>67</x:v>
      </x:c>
      <x:c r="F2458" s="0" t="s">
        <x:v>68</x:v>
      </x:c>
      <x:c r="G2458" s="0" t="s">
        <x:v>52</x:v>
      </x:c>
      <x:c r="H2458" s="0">
        <x:v>45.4</x:v>
      </x:c>
    </x:row>
    <x:row r="2459" spans="1:8">
      <x:c r="A2459" s="0" t="s">
        <x:v>151</x:v>
      </x:c>
      <x:c r="B2459" s="0" t="s">
        <x:v>152</x:v>
      </x:c>
      <x:c r="C2459" s="0" t="s">
        <x:v>131</x:v>
      </x:c>
      <x:c r="D2459" s="0" t="s">
        <x:v>132</x:v>
      </x:c>
      <x:c r="E2459" s="0" t="s">
        <x:v>69</x:v>
      </x:c>
      <x:c r="F2459" s="0" t="s">
        <x:v>70</x:v>
      </x:c>
      <x:c r="G2459" s="0" t="s">
        <x:v>52</x:v>
      </x:c>
      <x:c r="H2459" s="0">
        <x:v>37.5</x:v>
      </x:c>
    </x:row>
    <x:row r="2460" spans="1:8">
      <x:c r="A2460" s="0" t="s">
        <x:v>151</x:v>
      </x:c>
      <x:c r="B2460" s="0" t="s">
        <x:v>152</x:v>
      </x:c>
      <x:c r="C2460" s="0" t="s">
        <x:v>131</x:v>
      </x:c>
      <x:c r="D2460" s="0" t="s">
        <x:v>132</x:v>
      </x:c>
      <x:c r="E2460" s="0" t="s">
        <x:v>71</x:v>
      </x:c>
      <x:c r="F2460" s="0" t="s">
        <x:v>72</x:v>
      </x:c>
      <x:c r="G2460" s="0" t="s">
        <x:v>52</x:v>
      </x:c>
      <x:c r="H2460" s="0">
        <x:v>6.1</x:v>
      </x:c>
    </x:row>
    <x:row r="2461" spans="1:8">
      <x:c r="A2461" s="0" t="s">
        <x:v>151</x:v>
      </x:c>
      <x:c r="B2461" s="0" t="s">
        <x:v>152</x:v>
      </x:c>
      <x:c r="C2461" s="0" t="s">
        <x:v>131</x:v>
      </x:c>
      <x:c r="D2461" s="0" t="s">
        <x:v>132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151</x:v>
      </x:c>
      <x:c r="B2462" s="0" t="s">
        <x:v>152</x:v>
      </x:c>
      <x:c r="C2462" s="0" t="s">
        <x:v>133</x:v>
      </x:c>
      <x:c r="D2462" s="0" t="s">
        <x:v>134</x:v>
      </x:c>
      <x:c r="E2462" s="0" t="s">
        <x:v>50</x:v>
      </x:c>
      <x:c r="F2462" s="0" t="s">
        <x:v>51</x:v>
      </x:c>
      <x:c r="G2462" s="0" t="s">
        <x:v>52</x:v>
      </x:c>
      <x:c r="H2462" s="0">
        <x:v>78.6</x:v>
      </x:c>
    </x:row>
    <x:row r="2463" spans="1:8">
      <x:c r="A2463" s="0" t="s">
        <x:v>151</x:v>
      </x:c>
      <x:c r="B2463" s="0" t="s">
        <x:v>152</x:v>
      </x:c>
      <x:c r="C2463" s="0" t="s">
        <x:v>133</x:v>
      </x:c>
      <x:c r="D2463" s="0" t="s">
        <x:v>134</x:v>
      </x:c>
      <x:c r="E2463" s="0" t="s">
        <x:v>53</x:v>
      </x:c>
      <x:c r="F2463" s="0" t="s">
        <x:v>54</x:v>
      </x:c>
      <x:c r="G2463" s="0" t="s">
        <x:v>52</x:v>
      </x:c>
      <x:c r="H2463" s="0">
        <x:v>13.3</x:v>
      </x:c>
    </x:row>
    <x:row r="2464" spans="1:8">
      <x:c r="A2464" s="0" t="s">
        <x:v>151</x:v>
      </x:c>
      <x:c r="B2464" s="0" t="s">
        <x:v>152</x:v>
      </x:c>
      <x:c r="C2464" s="0" t="s">
        <x:v>133</x:v>
      </x:c>
      <x:c r="D2464" s="0" t="s">
        <x:v>134</x:v>
      </x:c>
      <x:c r="E2464" s="0" t="s">
        <x:v>55</x:v>
      </x:c>
      <x:c r="F2464" s="0" t="s">
        <x:v>56</x:v>
      </x:c>
      <x:c r="G2464" s="0" t="s">
        <x:v>52</x:v>
      </x:c>
      <x:c r="H2464" s="0">
        <x:v>4.6</x:v>
      </x:c>
    </x:row>
    <x:row r="2465" spans="1:8">
      <x:c r="A2465" s="0" t="s">
        <x:v>151</x:v>
      </x:c>
      <x:c r="B2465" s="0" t="s">
        <x:v>152</x:v>
      </x:c>
      <x:c r="C2465" s="0" t="s">
        <x:v>133</x:v>
      </x:c>
      <x:c r="D2465" s="0" t="s">
        <x:v>134</x:v>
      </x:c>
      <x:c r="E2465" s="0" t="s">
        <x:v>57</x:v>
      </x:c>
      <x:c r="F2465" s="0" t="s">
        <x:v>58</x:v>
      </x:c>
      <x:c r="G2465" s="0" t="s">
        <x:v>52</x:v>
      </x:c>
      <x:c r="H2465" s="0">
        <x:v>8.6</x:v>
      </x:c>
    </x:row>
    <x:row r="2466" spans="1:8">
      <x:c r="A2466" s="0" t="s">
        <x:v>151</x:v>
      </x:c>
      <x:c r="B2466" s="0" t="s">
        <x:v>152</x:v>
      </x:c>
      <x:c r="C2466" s="0" t="s">
        <x:v>133</x:v>
      </x:c>
      <x:c r="D2466" s="0" t="s">
        <x:v>134</x:v>
      </x:c>
      <x:c r="E2466" s="0" t="s">
        <x:v>59</x:v>
      </x:c>
      <x:c r="F2466" s="0" t="s">
        <x:v>60</x:v>
      </x:c>
      <x:c r="G2466" s="0" t="s">
        <x:v>52</x:v>
      </x:c>
      <x:c r="H2466" s="0">
        <x:v>23.6</x:v>
      </x:c>
    </x:row>
    <x:row r="2467" spans="1:8">
      <x:c r="A2467" s="0" t="s">
        <x:v>151</x:v>
      </x:c>
      <x:c r="B2467" s="0" t="s">
        <x:v>152</x:v>
      </x:c>
      <x:c r="C2467" s="0" t="s">
        <x:v>133</x:v>
      </x:c>
      <x:c r="D2467" s="0" t="s">
        <x:v>134</x:v>
      </x:c>
      <x:c r="E2467" s="0" t="s">
        <x:v>61</x:v>
      </x:c>
      <x:c r="F2467" s="0" t="s">
        <x:v>62</x:v>
      </x:c>
      <x:c r="G2467" s="0" t="s">
        <x:v>52</x:v>
      </x:c>
      <x:c r="H2467" s="0">
        <x:v>6.9</x:v>
      </x:c>
    </x:row>
    <x:row r="2468" spans="1:8">
      <x:c r="A2468" s="0" t="s">
        <x:v>151</x:v>
      </x:c>
      <x:c r="B2468" s="0" t="s">
        <x:v>152</x:v>
      </x:c>
      <x:c r="C2468" s="0" t="s">
        <x:v>133</x:v>
      </x:c>
      <x:c r="D2468" s="0" t="s">
        <x:v>134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151</x:v>
      </x:c>
      <x:c r="B2469" s="0" t="s">
        <x:v>152</x:v>
      </x:c>
      <x:c r="C2469" s="0" t="s">
        <x:v>133</x:v>
      </x:c>
      <x:c r="D2469" s="0" t="s">
        <x:v>134</x:v>
      </x:c>
      <x:c r="E2469" s="0" t="s">
        <x:v>65</x:v>
      </x:c>
      <x:c r="F2469" s="0" t="s">
        <x:v>66</x:v>
      </x:c>
      <x:c r="G2469" s="0" t="s">
        <x:v>52</x:v>
      </x:c>
      <x:c r="H2469" s="0">
        <x:v>12.5</x:v>
      </x:c>
    </x:row>
    <x:row r="2470" spans="1:8">
      <x:c r="A2470" s="0" t="s">
        <x:v>151</x:v>
      </x:c>
      <x:c r="B2470" s="0" t="s">
        <x:v>152</x:v>
      </x:c>
      <x:c r="C2470" s="0" t="s">
        <x:v>133</x:v>
      </x:c>
      <x:c r="D2470" s="0" t="s">
        <x:v>134</x:v>
      </x:c>
      <x:c r="E2470" s="0" t="s">
        <x:v>67</x:v>
      </x:c>
      <x:c r="F2470" s="0" t="s">
        <x:v>68</x:v>
      </x:c>
      <x:c r="G2470" s="0" t="s">
        <x:v>52</x:v>
      </x:c>
      <x:c r="H2470" s="0">
        <x:v>41.7</x:v>
      </x:c>
    </x:row>
    <x:row r="2471" spans="1:8">
      <x:c r="A2471" s="0" t="s">
        <x:v>151</x:v>
      </x:c>
      <x:c r="B2471" s="0" t="s">
        <x:v>152</x:v>
      </x:c>
      <x:c r="C2471" s="0" t="s">
        <x:v>133</x:v>
      </x:c>
      <x:c r="D2471" s="0" t="s">
        <x:v>134</x:v>
      </x:c>
      <x:c r="E2471" s="0" t="s">
        <x:v>69</x:v>
      </x:c>
      <x:c r="F2471" s="0" t="s">
        <x:v>70</x:v>
      </x:c>
      <x:c r="G2471" s="0" t="s">
        <x:v>52</x:v>
      </x:c>
      <x:c r="H2471" s="0">
        <x:v>32</x:v>
      </x:c>
    </x:row>
    <x:row r="2472" spans="1:8">
      <x:c r="A2472" s="0" t="s">
        <x:v>151</x:v>
      </x:c>
      <x:c r="B2472" s="0" t="s">
        <x:v>152</x:v>
      </x:c>
      <x:c r="C2472" s="0" t="s">
        <x:v>133</x:v>
      </x:c>
      <x:c r="D2472" s="0" t="s">
        <x:v>134</x:v>
      </x:c>
      <x:c r="E2472" s="0" t="s">
        <x:v>71</x:v>
      </x:c>
      <x:c r="F2472" s="0" t="s">
        <x:v>72</x:v>
      </x:c>
      <x:c r="G2472" s="0" t="s">
        <x:v>52</x:v>
      </x:c>
      <x:c r="H2472" s="0">
        <x:v>7.5</x:v>
      </x:c>
    </x:row>
    <x:row r="2473" spans="1:8">
      <x:c r="A2473" s="0" t="s">
        <x:v>151</x:v>
      </x:c>
      <x:c r="B2473" s="0" t="s">
        <x:v>152</x:v>
      </x:c>
      <x:c r="C2473" s="0" t="s">
        <x:v>133</x:v>
      </x:c>
      <x:c r="D2473" s="0" t="s">
        <x:v>134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151</x:v>
      </x:c>
      <x:c r="B2474" s="0" t="s">
        <x:v>152</x:v>
      </x:c>
      <x:c r="C2474" s="0" t="s">
        <x:v>135</x:v>
      </x:c>
      <x:c r="D2474" s="0" t="s">
        <x:v>136</x:v>
      </x:c>
      <x:c r="E2474" s="0" t="s">
        <x:v>50</x:v>
      </x:c>
      <x:c r="F2474" s="0" t="s">
        <x:v>51</x:v>
      </x:c>
      <x:c r="G2474" s="0" t="s">
        <x:v>52</x:v>
      </x:c>
      <x:c r="H2474" s="0">
        <x:v>87.4</x:v>
      </x:c>
    </x:row>
    <x:row r="2475" spans="1:8">
      <x:c r="A2475" s="0" t="s">
        <x:v>151</x:v>
      </x:c>
      <x:c r="B2475" s="0" t="s">
        <x:v>152</x:v>
      </x:c>
      <x:c r="C2475" s="0" t="s">
        <x:v>135</x:v>
      </x:c>
      <x:c r="D2475" s="0" t="s">
        <x:v>136</x:v>
      </x:c>
      <x:c r="E2475" s="0" t="s">
        <x:v>53</x:v>
      </x:c>
      <x:c r="F2475" s="0" t="s">
        <x:v>54</x:v>
      </x:c>
      <x:c r="G2475" s="0" t="s">
        <x:v>52</x:v>
      </x:c>
      <x:c r="H2475" s="0">
        <x:v>9.6</x:v>
      </x:c>
    </x:row>
    <x:row r="2476" spans="1:8">
      <x:c r="A2476" s="0" t="s">
        <x:v>151</x:v>
      </x:c>
      <x:c r="B2476" s="0" t="s">
        <x:v>152</x:v>
      </x:c>
      <x:c r="C2476" s="0" t="s">
        <x:v>135</x:v>
      </x:c>
      <x:c r="D2476" s="0" t="s">
        <x:v>136</x:v>
      </x:c>
      <x:c r="E2476" s="0" t="s">
        <x:v>55</x:v>
      </x:c>
      <x:c r="F2476" s="0" t="s">
        <x:v>56</x:v>
      </x:c>
      <x:c r="G2476" s="0" t="s">
        <x:v>52</x:v>
      </x:c>
      <x:c r="H2476" s="0">
        <x:v>4.3</x:v>
      </x:c>
    </x:row>
    <x:row r="2477" spans="1:8">
      <x:c r="A2477" s="0" t="s">
        <x:v>151</x:v>
      </x:c>
      <x:c r="B2477" s="0" t="s">
        <x:v>152</x:v>
      </x:c>
      <x:c r="C2477" s="0" t="s">
        <x:v>135</x:v>
      </x:c>
      <x:c r="D2477" s="0" t="s">
        <x:v>136</x:v>
      </x:c>
      <x:c r="E2477" s="0" t="s">
        <x:v>57</x:v>
      </x:c>
      <x:c r="F2477" s="0" t="s">
        <x:v>58</x:v>
      </x:c>
      <x:c r="G2477" s="0" t="s">
        <x:v>52</x:v>
      </x:c>
      <x:c r="H2477" s="0">
        <x:v>5.3</x:v>
      </x:c>
    </x:row>
    <x:row r="2478" spans="1:8">
      <x:c r="A2478" s="0" t="s">
        <x:v>151</x:v>
      </x:c>
      <x:c r="B2478" s="0" t="s">
        <x:v>152</x:v>
      </x:c>
      <x:c r="C2478" s="0" t="s">
        <x:v>135</x:v>
      </x:c>
      <x:c r="D2478" s="0" t="s">
        <x:v>136</x:v>
      </x:c>
      <x:c r="E2478" s="0" t="s">
        <x:v>59</x:v>
      </x:c>
      <x:c r="F2478" s="0" t="s">
        <x:v>60</x:v>
      </x:c>
      <x:c r="G2478" s="0" t="s">
        <x:v>52</x:v>
      </x:c>
      <x:c r="H2478" s="0">
        <x:v>25.6</x:v>
      </x:c>
    </x:row>
    <x:row r="2479" spans="1:8">
      <x:c r="A2479" s="0" t="s">
        <x:v>151</x:v>
      </x:c>
      <x:c r="B2479" s="0" t="s">
        <x:v>152</x:v>
      </x:c>
      <x:c r="C2479" s="0" t="s">
        <x:v>135</x:v>
      </x:c>
      <x:c r="D2479" s="0" t="s">
        <x:v>136</x:v>
      </x:c>
      <x:c r="E2479" s="0" t="s">
        <x:v>61</x:v>
      </x:c>
      <x:c r="F2479" s="0" t="s">
        <x:v>62</x:v>
      </x:c>
      <x:c r="G2479" s="0" t="s">
        <x:v>52</x:v>
      </x:c>
      <x:c r="H2479" s="0">
        <x:v>9.3</x:v>
      </x:c>
    </x:row>
    <x:row r="2480" spans="1:8">
      <x:c r="A2480" s="0" t="s">
        <x:v>151</x:v>
      </x:c>
      <x:c r="B2480" s="0" t="s">
        <x:v>152</x:v>
      </x:c>
      <x:c r="C2480" s="0" t="s">
        <x:v>135</x:v>
      </x:c>
      <x:c r="D2480" s="0" t="s">
        <x:v>136</x:v>
      </x:c>
      <x:c r="E2480" s="0" t="s">
        <x:v>63</x:v>
      </x:c>
      <x:c r="F2480" s="0" t="s">
        <x:v>64</x:v>
      </x:c>
      <x:c r="G2480" s="0" t="s">
        <x:v>52</x:v>
      </x:c>
      <x:c r="H2480" s="0">
        <x:v>5.2</x:v>
      </x:c>
    </x:row>
    <x:row r="2481" spans="1:8">
      <x:c r="A2481" s="0" t="s">
        <x:v>151</x:v>
      </x:c>
      <x:c r="B2481" s="0" t="s">
        <x:v>152</x:v>
      </x:c>
      <x:c r="C2481" s="0" t="s">
        <x:v>135</x:v>
      </x:c>
      <x:c r="D2481" s="0" t="s">
        <x:v>136</x:v>
      </x:c>
      <x:c r="E2481" s="0" t="s">
        <x:v>65</x:v>
      </x:c>
      <x:c r="F2481" s="0" t="s">
        <x:v>66</x:v>
      </x:c>
      <x:c r="G2481" s="0" t="s">
        <x:v>52</x:v>
      </x:c>
      <x:c r="H2481" s="0">
        <x:v>11.1</x:v>
      </x:c>
    </x:row>
    <x:row r="2482" spans="1:8">
      <x:c r="A2482" s="0" t="s">
        <x:v>151</x:v>
      </x:c>
      <x:c r="B2482" s="0" t="s">
        <x:v>152</x:v>
      </x:c>
      <x:c r="C2482" s="0" t="s">
        <x:v>135</x:v>
      </x:c>
      <x:c r="D2482" s="0" t="s">
        <x:v>136</x:v>
      </x:c>
      <x:c r="E2482" s="0" t="s">
        <x:v>67</x:v>
      </x:c>
      <x:c r="F2482" s="0" t="s">
        <x:v>68</x:v>
      </x:c>
      <x:c r="G2482" s="0" t="s">
        <x:v>52</x:v>
      </x:c>
      <x:c r="H2482" s="0">
        <x:v>52.2</x:v>
      </x:c>
    </x:row>
    <x:row r="2483" spans="1:8">
      <x:c r="A2483" s="0" t="s">
        <x:v>151</x:v>
      </x:c>
      <x:c r="B2483" s="0" t="s">
        <x:v>152</x:v>
      </x:c>
      <x:c r="C2483" s="0" t="s">
        <x:v>135</x:v>
      </x:c>
      <x:c r="D2483" s="0" t="s">
        <x:v>136</x:v>
      </x:c>
      <x:c r="E2483" s="0" t="s">
        <x:v>69</x:v>
      </x:c>
      <x:c r="F2483" s="0" t="s">
        <x:v>70</x:v>
      </x:c>
      <x:c r="G2483" s="0" t="s">
        <x:v>52</x:v>
      </x:c>
      <x:c r="H2483" s="0">
        <x:v>41.1</x:v>
      </x:c>
    </x:row>
    <x:row r="2484" spans="1:8">
      <x:c r="A2484" s="0" t="s">
        <x:v>151</x:v>
      </x:c>
      <x:c r="B2484" s="0" t="s">
        <x:v>152</x:v>
      </x:c>
      <x:c r="C2484" s="0" t="s">
        <x:v>135</x:v>
      </x:c>
      <x:c r="D2484" s="0" t="s">
        <x:v>136</x:v>
      </x:c>
      <x:c r="E2484" s="0" t="s">
        <x:v>71</x:v>
      </x:c>
      <x:c r="F2484" s="0" t="s">
        <x:v>72</x:v>
      </x:c>
      <x:c r="G2484" s="0" t="s">
        <x:v>52</x:v>
      </x:c>
      <x:c r="H2484" s="0">
        <x:v>8.1</x:v>
      </x:c>
    </x:row>
    <x:row r="2485" spans="1:8">
      <x:c r="A2485" s="0" t="s">
        <x:v>151</x:v>
      </x:c>
      <x:c r="B2485" s="0" t="s">
        <x:v>152</x:v>
      </x:c>
      <x:c r="C2485" s="0" t="s">
        <x:v>135</x:v>
      </x:c>
      <x:c r="D2485" s="0" t="s">
        <x:v>136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151</x:v>
      </x:c>
      <x:c r="B2486" s="0" t="s">
        <x:v>152</x:v>
      </x:c>
      <x:c r="C2486" s="0" t="s">
        <x:v>137</x:v>
      </x:c>
      <x:c r="D2486" s="0" t="s">
        <x:v>138</x:v>
      </x:c>
      <x:c r="E2486" s="0" t="s">
        <x:v>50</x:v>
      </x:c>
      <x:c r="F2486" s="0" t="s">
        <x:v>51</x:v>
      </x:c>
      <x:c r="G2486" s="0" t="s">
        <x:v>52</x:v>
      </x:c>
      <x:c r="H2486" s="0">
        <x:v>81.8</x:v>
      </x:c>
    </x:row>
    <x:row r="2487" spans="1:8">
      <x:c r="A2487" s="0" t="s">
        <x:v>151</x:v>
      </x:c>
      <x:c r="B2487" s="0" t="s">
        <x:v>152</x:v>
      </x:c>
      <x:c r="C2487" s="0" t="s">
        <x:v>137</x:v>
      </x:c>
      <x:c r="D2487" s="0" t="s">
        <x:v>138</x:v>
      </x:c>
      <x:c r="E2487" s="0" t="s">
        <x:v>53</x:v>
      </x:c>
      <x:c r="F2487" s="0" t="s">
        <x:v>54</x:v>
      </x:c>
      <x:c r="G2487" s="0" t="s">
        <x:v>52</x:v>
      </x:c>
      <x:c r="H2487" s="0">
        <x:v>9.4</x:v>
      </x:c>
    </x:row>
    <x:row r="2488" spans="1:8">
      <x:c r="A2488" s="0" t="s">
        <x:v>151</x:v>
      </x:c>
      <x:c r="B2488" s="0" t="s">
        <x:v>152</x:v>
      </x:c>
      <x:c r="C2488" s="0" t="s">
        <x:v>137</x:v>
      </x:c>
      <x:c r="D2488" s="0" t="s">
        <x:v>138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151</x:v>
      </x:c>
      <x:c r="B2489" s="0" t="s">
        <x:v>152</x:v>
      </x:c>
      <x:c r="C2489" s="0" t="s">
        <x:v>137</x:v>
      </x:c>
      <x:c r="D2489" s="0" t="s">
        <x:v>138</x:v>
      </x:c>
      <x:c r="E2489" s="0" t="s">
        <x:v>57</x:v>
      </x:c>
      <x:c r="F2489" s="0" t="s">
        <x:v>58</x:v>
      </x:c>
      <x:c r="G2489" s="0" t="s">
        <x:v>52</x:v>
      </x:c>
      <x:c r="H2489" s="0">
        <x:v>6.5</x:v>
      </x:c>
    </x:row>
    <x:row r="2490" spans="1:8">
      <x:c r="A2490" s="0" t="s">
        <x:v>151</x:v>
      </x:c>
      <x:c r="B2490" s="0" t="s">
        <x:v>152</x:v>
      </x:c>
      <x:c r="C2490" s="0" t="s">
        <x:v>137</x:v>
      </x:c>
      <x:c r="D2490" s="0" t="s">
        <x:v>138</x:v>
      </x:c>
      <x:c r="E2490" s="0" t="s">
        <x:v>59</x:v>
      </x:c>
      <x:c r="F2490" s="0" t="s">
        <x:v>60</x:v>
      </x:c>
      <x:c r="G2490" s="0" t="s">
        <x:v>52</x:v>
      </x:c>
      <x:c r="H2490" s="0">
        <x:v>23.8</x:v>
      </x:c>
    </x:row>
    <x:row r="2491" spans="1:8">
      <x:c r="A2491" s="0" t="s">
        <x:v>151</x:v>
      </x:c>
      <x:c r="B2491" s="0" t="s">
        <x:v>152</x:v>
      </x:c>
      <x:c r="C2491" s="0" t="s">
        <x:v>137</x:v>
      </x:c>
      <x:c r="D2491" s="0" t="s">
        <x:v>138</x:v>
      </x:c>
      <x:c r="E2491" s="0" t="s">
        <x:v>61</x:v>
      </x:c>
      <x:c r="F2491" s="0" t="s">
        <x:v>62</x:v>
      </x:c>
      <x:c r="G2491" s="0" t="s">
        <x:v>52</x:v>
      </x:c>
      <x:c r="H2491" s="0">
        <x:v>7.3</x:v>
      </x:c>
    </x:row>
    <x:row r="2492" spans="1:8">
      <x:c r="A2492" s="0" t="s">
        <x:v>151</x:v>
      </x:c>
      <x:c r="B2492" s="0" t="s">
        <x:v>152</x:v>
      </x:c>
      <x:c r="C2492" s="0" t="s">
        <x:v>137</x:v>
      </x:c>
      <x:c r="D2492" s="0" t="s">
        <x:v>138</x:v>
      </x:c>
      <x:c r="E2492" s="0" t="s">
        <x:v>63</x:v>
      </x:c>
      <x:c r="F2492" s="0" t="s">
        <x:v>64</x:v>
      </x:c>
      <x:c r="G2492" s="0" t="s">
        <x:v>52</x:v>
      </x:c>
    </x:row>
    <x:row r="2493" spans="1:8">
      <x:c r="A2493" s="0" t="s">
        <x:v>151</x:v>
      </x:c>
      <x:c r="B2493" s="0" t="s">
        <x:v>152</x:v>
      </x:c>
      <x:c r="C2493" s="0" t="s">
        <x:v>137</x:v>
      </x:c>
      <x:c r="D2493" s="0" t="s">
        <x:v>138</x:v>
      </x:c>
      <x:c r="E2493" s="0" t="s">
        <x:v>65</x:v>
      </x:c>
      <x:c r="F2493" s="0" t="s">
        <x:v>66</x:v>
      </x:c>
      <x:c r="G2493" s="0" t="s">
        <x:v>52</x:v>
      </x:c>
      <x:c r="H2493" s="0">
        <x:v>11.7</x:v>
      </x:c>
    </x:row>
    <x:row r="2494" spans="1:8">
      <x:c r="A2494" s="0" t="s">
        <x:v>151</x:v>
      </x:c>
      <x:c r="B2494" s="0" t="s">
        <x:v>152</x:v>
      </x:c>
      <x:c r="C2494" s="0" t="s">
        <x:v>137</x:v>
      </x:c>
      <x:c r="D2494" s="0" t="s">
        <x:v>138</x:v>
      </x:c>
      <x:c r="E2494" s="0" t="s">
        <x:v>67</x:v>
      </x:c>
      <x:c r="F2494" s="0" t="s">
        <x:v>68</x:v>
      </x:c>
      <x:c r="G2494" s="0" t="s">
        <x:v>52</x:v>
      </x:c>
      <x:c r="H2494" s="0">
        <x:v>48.5</x:v>
      </x:c>
    </x:row>
    <x:row r="2495" spans="1:8">
      <x:c r="A2495" s="0" t="s">
        <x:v>151</x:v>
      </x:c>
      <x:c r="B2495" s="0" t="s">
        <x:v>152</x:v>
      </x:c>
      <x:c r="C2495" s="0" t="s">
        <x:v>137</x:v>
      </x:c>
      <x:c r="D2495" s="0" t="s">
        <x:v>138</x:v>
      </x:c>
      <x:c r="E2495" s="0" t="s">
        <x:v>69</x:v>
      </x:c>
      <x:c r="F2495" s="0" t="s">
        <x:v>70</x:v>
      </x:c>
      <x:c r="G2495" s="0" t="s">
        <x:v>52</x:v>
      </x:c>
      <x:c r="H2495" s="0">
        <x:v>40.2</x:v>
      </x:c>
    </x:row>
    <x:row r="2496" spans="1:8">
      <x:c r="A2496" s="0" t="s">
        <x:v>151</x:v>
      </x:c>
      <x:c r="B2496" s="0" t="s">
        <x:v>152</x:v>
      </x:c>
      <x:c r="C2496" s="0" t="s">
        <x:v>137</x:v>
      </x:c>
      <x:c r="D2496" s="0" t="s">
        <x:v>138</x:v>
      </x:c>
      <x:c r="E2496" s="0" t="s">
        <x:v>71</x:v>
      </x:c>
      <x:c r="F2496" s="0" t="s">
        <x:v>72</x:v>
      </x:c>
      <x:c r="G2496" s="0" t="s">
        <x:v>52</x:v>
      </x:c>
      <x:c r="H2496" s="0">
        <x:v>6</x:v>
      </x:c>
    </x:row>
    <x:row r="2497" spans="1:8">
      <x:c r="A2497" s="0" t="s">
        <x:v>151</x:v>
      </x:c>
      <x:c r="B2497" s="0" t="s">
        <x:v>152</x:v>
      </x:c>
      <x:c r="C2497" s="0" t="s">
        <x:v>137</x:v>
      </x:c>
      <x:c r="D2497" s="0" t="s">
        <x:v>138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151</x:v>
      </x:c>
      <x:c r="B2498" s="0" t="s">
        <x:v>152</x:v>
      </x:c>
      <x:c r="C2498" s="0" t="s">
        <x:v>139</x:v>
      </x:c>
      <x:c r="D2498" s="0" t="s">
        <x:v>140</x:v>
      </x:c>
      <x:c r="E2498" s="0" t="s">
        <x:v>50</x:v>
      </x:c>
      <x:c r="F2498" s="0" t="s">
        <x:v>51</x:v>
      </x:c>
      <x:c r="G2498" s="0" t="s">
        <x:v>52</x:v>
      </x:c>
      <x:c r="H2498" s="0">
        <x:v>60.6</x:v>
      </x:c>
    </x:row>
    <x:row r="2499" spans="1:8">
      <x:c r="A2499" s="0" t="s">
        <x:v>151</x:v>
      </x:c>
      <x:c r="B2499" s="0" t="s">
        <x:v>152</x:v>
      </x:c>
      <x:c r="C2499" s="0" t="s">
        <x:v>139</x:v>
      </x:c>
      <x:c r="D2499" s="0" t="s">
        <x:v>140</x:v>
      </x:c>
      <x:c r="E2499" s="0" t="s">
        <x:v>53</x:v>
      </x:c>
      <x:c r="F2499" s="0" t="s">
        <x:v>54</x:v>
      </x:c>
      <x:c r="G2499" s="0" t="s">
        <x:v>52</x:v>
      </x:c>
      <x:c r="H2499" s="0">
        <x:v>7.1</x:v>
      </x:c>
    </x:row>
    <x:row r="2500" spans="1:8">
      <x:c r="A2500" s="0" t="s">
        <x:v>151</x:v>
      </x:c>
      <x:c r="B2500" s="0" t="s">
        <x:v>152</x:v>
      </x:c>
      <x:c r="C2500" s="0" t="s">
        <x:v>139</x:v>
      </x:c>
      <x:c r="D2500" s="0" t="s">
        <x:v>140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151</x:v>
      </x:c>
      <x:c r="B2501" s="0" t="s">
        <x:v>152</x:v>
      </x:c>
      <x:c r="C2501" s="0" t="s">
        <x:v>139</x:v>
      </x:c>
      <x:c r="D2501" s="0" t="s">
        <x:v>140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151</x:v>
      </x:c>
      <x:c r="B2502" s="0" t="s">
        <x:v>152</x:v>
      </x:c>
      <x:c r="C2502" s="0" t="s">
        <x:v>139</x:v>
      </x:c>
      <x:c r="D2502" s="0" t="s">
        <x:v>140</x:v>
      </x:c>
      <x:c r="E2502" s="0" t="s">
        <x:v>59</x:v>
      </x:c>
      <x:c r="F2502" s="0" t="s">
        <x:v>60</x:v>
      </x:c>
      <x:c r="G2502" s="0" t="s">
        <x:v>52</x:v>
      </x:c>
      <x:c r="H2502" s="0">
        <x:v>18.9</x:v>
      </x:c>
    </x:row>
    <x:row r="2503" spans="1:8">
      <x:c r="A2503" s="0" t="s">
        <x:v>151</x:v>
      </x:c>
      <x:c r="B2503" s="0" t="s">
        <x:v>152</x:v>
      </x:c>
      <x:c r="C2503" s="0" t="s">
        <x:v>139</x:v>
      </x:c>
      <x:c r="D2503" s="0" t="s">
        <x:v>140</x:v>
      </x:c>
      <x:c r="E2503" s="0" t="s">
        <x:v>61</x:v>
      </x:c>
      <x:c r="F2503" s="0" t="s">
        <x:v>62</x:v>
      </x:c>
      <x:c r="G2503" s="0" t="s">
        <x:v>52</x:v>
      </x:c>
      <x:c r="H2503" s="0">
        <x:v>5.9</x:v>
      </x:c>
    </x:row>
    <x:row r="2504" spans="1:8">
      <x:c r="A2504" s="0" t="s">
        <x:v>151</x:v>
      </x:c>
      <x:c r="B2504" s="0" t="s">
        <x:v>152</x:v>
      </x:c>
      <x:c r="C2504" s="0" t="s">
        <x:v>139</x:v>
      </x:c>
      <x:c r="D2504" s="0" t="s">
        <x:v>140</x:v>
      </x:c>
      <x:c r="E2504" s="0" t="s">
        <x:v>63</x:v>
      </x:c>
      <x:c r="F2504" s="0" t="s">
        <x:v>64</x:v>
      </x:c>
      <x:c r="G2504" s="0" t="s">
        <x:v>52</x:v>
      </x:c>
    </x:row>
    <x:row r="2505" spans="1:8">
      <x:c r="A2505" s="0" t="s">
        <x:v>151</x:v>
      </x:c>
      <x:c r="B2505" s="0" t="s">
        <x:v>152</x:v>
      </x:c>
      <x:c r="C2505" s="0" t="s">
        <x:v>139</x:v>
      </x:c>
      <x:c r="D2505" s="0" t="s">
        <x:v>140</x:v>
      </x:c>
      <x:c r="E2505" s="0" t="s">
        <x:v>65</x:v>
      </x:c>
      <x:c r="F2505" s="0" t="s">
        <x:v>66</x:v>
      </x:c>
      <x:c r="G2505" s="0" t="s">
        <x:v>52</x:v>
      </x:c>
      <x:c r="H2505" s="0">
        <x:v>9.8</x:v>
      </x:c>
    </x:row>
    <x:row r="2506" spans="1:8">
      <x:c r="A2506" s="0" t="s">
        <x:v>151</x:v>
      </x:c>
      <x:c r="B2506" s="0" t="s">
        <x:v>152</x:v>
      </x:c>
      <x:c r="C2506" s="0" t="s">
        <x:v>139</x:v>
      </x:c>
      <x:c r="D2506" s="0" t="s">
        <x:v>140</x:v>
      </x:c>
      <x:c r="E2506" s="0" t="s">
        <x:v>67</x:v>
      </x:c>
      <x:c r="F2506" s="0" t="s">
        <x:v>68</x:v>
      </x:c>
      <x:c r="G2506" s="0" t="s">
        <x:v>52</x:v>
      </x:c>
      <x:c r="H2506" s="0">
        <x:v>34.6</x:v>
      </x:c>
    </x:row>
    <x:row r="2507" spans="1:8">
      <x:c r="A2507" s="0" t="s">
        <x:v>151</x:v>
      </x:c>
      <x:c r="B2507" s="0" t="s">
        <x:v>152</x:v>
      </x:c>
      <x:c r="C2507" s="0" t="s">
        <x:v>139</x:v>
      </x:c>
      <x:c r="D2507" s="0" t="s">
        <x:v>140</x:v>
      </x:c>
      <x:c r="E2507" s="0" t="s">
        <x:v>69</x:v>
      </x:c>
      <x:c r="F2507" s="0" t="s">
        <x:v>70</x:v>
      </x:c>
      <x:c r="G2507" s="0" t="s">
        <x:v>52</x:v>
      </x:c>
      <x:c r="H2507" s="0">
        <x:v>27.2</x:v>
      </x:c>
    </x:row>
    <x:row r="2508" spans="1:8">
      <x:c r="A2508" s="0" t="s">
        <x:v>151</x:v>
      </x:c>
      <x:c r="B2508" s="0" t="s">
        <x:v>152</x:v>
      </x:c>
      <x:c r="C2508" s="0" t="s">
        <x:v>139</x:v>
      </x:c>
      <x:c r="D2508" s="0" t="s">
        <x:v>140</x:v>
      </x:c>
      <x:c r="E2508" s="0" t="s">
        <x:v>71</x:v>
      </x:c>
      <x:c r="F2508" s="0" t="s">
        <x:v>72</x:v>
      </x:c>
      <x:c r="G2508" s="0" t="s">
        <x:v>52</x:v>
      </x:c>
      <x:c r="H2508" s="0">
        <x:v>5</x:v>
      </x:c>
    </x:row>
    <x:row r="2509" spans="1:8">
      <x:c r="A2509" s="0" t="s">
        <x:v>151</x:v>
      </x:c>
      <x:c r="B2509" s="0" t="s">
        <x:v>152</x:v>
      </x:c>
      <x:c r="C2509" s="0" t="s">
        <x:v>139</x:v>
      </x:c>
      <x:c r="D2509" s="0" t="s">
        <x:v>140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151</x:v>
      </x:c>
      <x:c r="B2510" s="0" t="s">
        <x:v>152</x:v>
      </x:c>
      <x:c r="C2510" s="0" t="s">
        <x:v>141</x:v>
      </x:c>
      <x:c r="D2510" s="0" t="s">
        <x:v>142</x:v>
      </x:c>
      <x:c r="E2510" s="0" t="s">
        <x:v>50</x:v>
      </x:c>
      <x:c r="F2510" s="0" t="s">
        <x:v>51</x:v>
      </x:c>
      <x:c r="G2510" s="0" t="s">
        <x:v>52</x:v>
      </x:c>
      <x:c r="H2510" s="0">
        <x:v>61.3</x:v>
      </x:c>
    </x:row>
    <x:row r="2511" spans="1:8">
      <x:c r="A2511" s="0" t="s">
        <x:v>151</x:v>
      </x:c>
      <x:c r="B2511" s="0" t="s">
        <x:v>152</x:v>
      </x:c>
      <x:c r="C2511" s="0" t="s">
        <x:v>141</x:v>
      </x:c>
      <x:c r="D2511" s="0" t="s">
        <x:v>142</x:v>
      </x:c>
      <x:c r="E2511" s="0" t="s">
        <x:v>53</x:v>
      </x:c>
      <x:c r="F2511" s="0" t="s">
        <x:v>54</x:v>
      </x:c>
      <x:c r="G2511" s="0" t="s">
        <x:v>52</x:v>
      </x:c>
      <x:c r="H2511" s="0">
        <x:v>7.8</x:v>
      </x:c>
    </x:row>
    <x:row r="2512" spans="1:8">
      <x:c r="A2512" s="0" t="s">
        <x:v>151</x:v>
      </x:c>
      <x:c r="B2512" s="0" t="s">
        <x:v>152</x:v>
      </x:c>
      <x:c r="C2512" s="0" t="s">
        <x:v>141</x:v>
      </x:c>
      <x:c r="D2512" s="0" t="s">
        <x:v>142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151</x:v>
      </x:c>
      <x:c r="B2513" s="0" t="s">
        <x:v>152</x:v>
      </x:c>
      <x:c r="C2513" s="0" t="s">
        <x:v>141</x:v>
      </x:c>
      <x:c r="D2513" s="0" t="s">
        <x:v>142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151</x:v>
      </x:c>
      <x:c r="B2514" s="0" t="s">
        <x:v>152</x:v>
      </x:c>
      <x:c r="C2514" s="0" t="s">
        <x:v>141</x:v>
      </x:c>
      <x:c r="D2514" s="0" t="s">
        <x:v>142</x:v>
      </x:c>
      <x:c r="E2514" s="0" t="s">
        <x:v>59</x:v>
      </x:c>
      <x:c r="F2514" s="0" t="s">
        <x:v>60</x:v>
      </x:c>
      <x:c r="G2514" s="0" t="s">
        <x:v>52</x:v>
      </x:c>
      <x:c r="H2514" s="0">
        <x:v>17.6</x:v>
      </x:c>
    </x:row>
    <x:row r="2515" spans="1:8">
      <x:c r="A2515" s="0" t="s">
        <x:v>151</x:v>
      </x:c>
      <x:c r="B2515" s="0" t="s">
        <x:v>152</x:v>
      </x:c>
      <x:c r="C2515" s="0" t="s">
        <x:v>141</x:v>
      </x:c>
      <x:c r="D2515" s="0" t="s">
        <x:v>142</x:v>
      </x:c>
      <x:c r="E2515" s="0" t="s">
        <x:v>61</x:v>
      </x:c>
      <x:c r="F2515" s="0" t="s">
        <x:v>62</x:v>
      </x:c>
      <x:c r="G2515" s="0" t="s">
        <x:v>52</x:v>
      </x:c>
      <x:c r="H2515" s="0">
        <x:v>5.8</x:v>
      </x:c>
    </x:row>
    <x:row r="2516" spans="1:8">
      <x:c r="A2516" s="0" t="s">
        <x:v>151</x:v>
      </x:c>
      <x:c r="B2516" s="0" t="s">
        <x:v>152</x:v>
      </x:c>
      <x:c r="C2516" s="0" t="s">
        <x:v>141</x:v>
      </x:c>
      <x:c r="D2516" s="0" t="s">
        <x:v>142</x:v>
      </x:c>
      <x:c r="E2516" s="0" t="s">
        <x:v>63</x:v>
      </x:c>
      <x:c r="F2516" s="0" t="s">
        <x:v>64</x:v>
      </x:c>
      <x:c r="G2516" s="0" t="s">
        <x:v>52</x:v>
      </x:c>
    </x:row>
    <x:row r="2517" spans="1:8">
      <x:c r="A2517" s="0" t="s">
        <x:v>151</x:v>
      </x:c>
      <x:c r="B2517" s="0" t="s">
        <x:v>152</x:v>
      </x:c>
      <x:c r="C2517" s="0" t="s">
        <x:v>141</x:v>
      </x:c>
      <x:c r="D2517" s="0" t="s">
        <x:v>142</x:v>
      </x:c>
      <x:c r="E2517" s="0" t="s">
        <x:v>65</x:v>
      </x:c>
      <x:c r="F2517" s="0" t="s">
        <x:v>66</x:v>
      </x:c>
      <x:c r="G2517" s="0" t="s">
        <x:v>52</x:v>
      </x:c>
      <x:c r="H2517" s="0">
        <x:v>8.8</x:v>
      </x:c>
    </x:row>
    <x:row r="2518" spans="1:8">
      <x:c r="A2518" s="0" t="s">
        <x:v>151</x:v>
      </x:c>
      <x:c r="B2518" s="0" t="s">
        <x:v>152</x:v>
      </x:c>
      <x:c r="C2518" s="0" t="s">
        <x:v>141</x:v>
      </x:c>
      <x:c r="D2518" s="0" t="s">
        <x:v>142</x:v>
      </x:c>
      <x:c r="E2518" s="0" t="s">
        <x:v>67</x:v>
      </x:c>
      <x:c r="F2518" s="0" t="s">
        <x:v>68</x:v>
      </x:c>
      <x:c r="G2518" s="0" t="s">
        <x:v>52</x:v>
      </x:c>
      <x:c r="H2518" s="0">
        <x:v>35.9</x:v>
      </x:c>
    </x:row>
    <x:row r="2519" spans="1:8">
      <x:c r="A2519" s="0" t="s">
        <x:v>151</x:v>
      </x:c>
      <x:c r="B2519" s="0" t="s">
        <x:v>152</x:v>
      </x:c>
      <x:c r="C2519" s="0" t="s">
        <x:v>141</x:v>
      </x:c>
      <x:c r="D2519" s="0" t="s">
        <x:v>142</x:v>
      </x:c>
      <x:c r="E2519" s="0" t="s">
        <x:v>69</x:v>
      </x:c>
      <x:c r="F2519" s="0" t="s">
        <x:v>70</x:v>
      </x:c>
      <x:c r="G2519" s="0" t="s">
        <x:v>52</x:v>
      </x:c>
      <x:c r="H2519" s="0">
        <x:v>27</x:v>
      </x:c>
    </x:row>
    <x:row r="2520" spans="1:8">
      <x:c r="A2520" s="0" t="s">
        <x:v>151</x:v>
      </x:c>
      <x:c r="B2520" s="0" t="s">
        <x:v>152</x:v>
      </x:c>
      <x:c r="C2520" s="0" t="s">
        <x:v>141</x:v>
      </x:c>
      <x:c r="D2520" s="0" t="s">
        <x:v>142</x:v>
      </x:c>
      <x:c r="E2520" s="0" t="s">
        <x:v>71</x:v>
      </x:c>
      <x:c r="F2520" s="0" t="s">
        <x:v>72</x:v>
      </x:c>
      <x:c r="G2520" s="0" t="s">
        <x:v>52</x:v>
      </x:c>
      <x:c r="H2520" s="0">
        <x:v>6.6</x:v>
      </x:c>
    </x:row>
    <x:row r="2521" spans="1:8">
      <x:c r="A2521" s="0" t="s">
        <x:v>151</x:v>
      </x:c>
      <x:c r="B2521" s="0" t="s">
        <x:v>152</x:v>
      </x:c>
      <x:c r="C2521" s="0" t="s">
        <x:v>141</x:v>
      </x:c>
      <x:c r="D2521" s="0" t="s">
        <x:v>142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153</x:v>
      </x:c>
      <x:c r="B2522" s="0" t="s">
        <x:v>154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1675</x:v>
      </x:c>
    </x:row>
    <x:row r="2523" spans="1:8">
      <x:c r="A2523" s="0" t="s">
        <x:v>153</x:v>
      </x:c>
      <x:c r="B2523" s="0" t="s">
        <x:v>154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315</x:v>
      </x:c>
    </x:row>
    <x:row r="2524" spans="1:8">
      <x:c r="A2524" s="0" t="s">
        <x:v>153</x:v>
      </x:c>
      <x:c r="B2524" s="0" t="s">
        <x:v>154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151.3</x:v>
      </x:c>
    </x:row>
    <x:row r="2525" spans="1:8">
      <x:c r="A2525" s="0" t="s">
        <x:v>153</x:v>
      </x:c>
      <x:c r="B2525" s="0" t="s">
        <x:v>154</x:v>
      </x:c>
      <x:c r="C2525" s="0" t="s">
        <x:v>48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163.7</x:v>
      </x:c>
    </x:row>
    <x:row r="2526" spans="1:8">
      <x:c r="A2526" s="0" t="s">
        <x:v>153</x:v>
      </x:c>
      <x:c r="B2526" s="0" t="s">
        <x:v>154</x:v>
      </x:c>
      <x:c r="C2526" s="0" t="s">
        <x:v>48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571.7</x:v>
      </x:c>
    </x:row>
    <x:row r="2527" spans="1:8">
      <x:c r="A2527" s="0" t="s">
        <x:v>153</x:v>
      </x:c>
      <x:c r="B2527" s="0" t="s">
        <x:v>154</x:v>
      </x:c>
      <x:c r="C2527" s="0" t="s">
        <x:v>48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177</x:v>
      </x:c>
    </x:row>
    <x:row r="2528" spans="1:8">
      <x:c r="A2528" s="0" t="s">
        <x:v>153</x:v>
      </x:c>
      <x:c r="B2528" s="0" t="s">
        <x:v>154</x:v>
      </x:c>
      <x:c r="C2528" s="0" t="s">
        <x:v>48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149.3</x:v>
      </x:c>
    </x:row>
    <x:row r="2529" spans="1:8">
      <x:c r="A2529" s="0" t="s">
        <x:v>153</x:v>
      </x:c>
      <x:c r="B2529" s="0" t="s">
        <x:v>154</x:v>
      </x:c>
      <x:c r="C2529" s="0" t="s">
        <x:v>48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245.4</x:v>
      </x:c>
    </x:row>
    <x:row r="2530" spans="1:8">
      <x:c r="A2530" s="0" t="s">
        <x:v>153</x:v>
      </x:c>
      <x:c r="B2530" s="0" t="s">
        <x:v>154</x:v>
      </x:c>
      <x:c r="C2530" s="0" t="s">
        <x:v>48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788.3</x:v>
      </x:c>
    </x:row>
    <x:row r="2531" spans="1:8">
      <x:c r="A2531" s="0" t="s">
        <x:v>153</x:v>
      </x:c>
      <x:c r="B2531" s="0" t="s">
        <x:v>154</x:v>
      </x:c>
      <x:c r="C2531" s="0" t="s">
        <x:v>48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452.1</x:v>
      </x:c>
    </x:row>
    <x:row r="2532" spans="1:8">
      <x:c r="A2532" s="0" t="s">
        <x:v>153</x:v>
      </x:c>
      <x:c r="B2532" s="0" t="s">
        <x:v>154</x:v>
      </x:c>
      <x:c r="C2532" s="0" t="s">
        <x:v>48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233.3</x:v>
      </x:c>
    </x:row>
    <x:row r="2533" spans="1:8">
      <x:c r="A2533" s="0" t="s">
        <x:v>153</x:v>
      </x:c>
      <x:c r="B2533" s="0" t="s">
        <x:v>154</x:v>
      </x:c>
      <x:c r="C2533" s="0" t="s">
        <x:v>48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102.8</x:v>
      </x:c>
    </x:row>
    <x:row r="2534" spans="1:8">
      <x:c r="A2534" s="0" t="s">
        <x:v>153</x:v>
      </x:c>
      <x:c r="B2534" s="0" t="s">
        <x:v>154</x:v>
      </x:c>
      <x:c r="C2534" s="0" t="s">
        <x:v>75</x:v>
      </x:c>
      <x:c r="D2534" s="0" t="s">
        <x:v>76</x:v>
      </x:c>
      <x:c r="E2534" s="0" t="s">
        <x:v>50</x:v>
      </x:c>
      <x:c r="F2534" s="0" t="s">
        <x:v>51</x:v>
      </x:c>
      <x:c r="G2534" s="0" t="s">
        <x:v>52</x:v>
      </x:c>
      <x:c r="H2534" s="0">
        <x:v>1674.9</x:v>
      </x:c>
    </x:row>
    <x:row r="2535" spans="1:8">
      <x:c r="A2535" s="0" t="s">
        <x:v>153</x:v>
      </x:c>
      <x:c r="B2535" s="0" t="s">
        <x:v>154</x:v>
      </x:c>
      <x:c r="C2535" s="0" t="s">
        <x:v>75</x:v>
      </x:c>
      <x:c r="D2535" s="0" t="s">
        <x:v>76</x:v>
      </x:c>
      <x:c r="E2535" s="0" t="s">
        <x:v>53</x:v>
      </x:c>
      <x:c r="F2535" s="0" t="s">
        <x:v>54</x:v>
      </x:c>
      <x:c r="G2535" s="0" t="s">
        <x:v>52</x:v>
      </x:c>
      <x:c r="H2535" s="0">
        <x:v>314.4</x:v>
      </x:c>
    </x:row>
    <x:row r="2536" spans="1:8">
      <x:c r="A2536" s="0" t="s">
        <x:v>153</x:v>
      </x:c>
      <x:c r="B2536" s="0" t="s">
        <x:v>154</x:v>
      </x:c>
      <x:c r="C2536" s="0" t="s">
        <x:v>75</x:v>
      </x:c>
      <x:c r="D2536" s="0" t="s">
        <x:v>76</x:v>
      </x:c>
      <x:c r="E2536" s="0" t="s">
        <x:v>55</x:v>
      </x:c>
      <x:c r="F2536" s="0" t="s">
        <x:v>56</x:v>
      </x:c>
      <x:c r="G2536" s="0" t="s">
        <x:v>52</x:v>
      </x:c>
      <x:c r="H2536" s="0">
        <x:v>148.4</x:v>
      </x:c>
    </x:row>
    <x:row r="2537" spans="1:8">
      <x:c r="A2537" s="0" t="s">
        <x:v>153</x:v>
      </x:c>
      <x:c r="B2537" s="0" t="s">
        <x:v>154</x:v>
      </x:c>
      <x:c r="C2537" s="0" t="s">
        <x:v>75</x:v>
      </x:c>
      <x:c r="D2537" s="0" t="s">
        <x:v>76</x:v>
      </x:c>
      <x:c r="E2537" s="0" t="s">
        <x:v>57</x:v>
      </x:c>
      <x:c r="F2537" s="0" t="s">
        <x:v>58</x:v>
      </x:c>
      <x:c r="G2537" s="0" t="s">
        <x:v>52</x:v>
      </x:c>
      <x:c r="H2537" s="0">
        <x:v>166</x:v>
      </x:c>
    </x:row>
    <x:row r="2538" spans="1:8">
      <x:c r="A2538" s="0" t="s">
        <x:v>153</x:v>
      </x:c>
      <x:c r="B2538" s="0" t="s">
        <x:v>154</x:v>
      </x:c>
      <x:c r="C2538" s="0" t="s">
        <x:v>75</x:v>
      </x:c>
      <x:c r="D2538" s="0" t="s">
        <x:v>76</x:v>
      </x:c>
      <x:c r="E2538" s="0" t="s">
        <x:v>59</x:v>
      </x:c>
      <x:c r="F2538" s="0" t="s">
        <x:v>60</x:v>
      </x:c>
      <x:c r="G2538" s="0" t="s">
        <x:v>52</x:v>
      </x:c>
      <x:c r="H2538" s="0">
        <x:v>572.6</x:v>
      </x:c>
    </x:row>
    <x:row r="2539" spans="1:8">
      <x:c r="A2539" s="0" t="s">
        <x:v>153</x:v>
      </x:c>
      <x:c r="B2539" s="0" t="s">
        <x:v>154</x:v>
      </x:c>
      <x:c r="C2539" s="0" t="s">
        <x:v>75</x:v>
      </x:c>
      <x:c r="D2539" s="0" t="s">
        <x:v>76</x:v>
      </x:c>
      <x:c r="E2539" s="0" t="s">
        <x:v>61</x:v>
      </x:c>
      <x:c r="F2539" s="0" t="s">
        <x:v>62</x:v>
      </x:c>
      <x:c r="G2539" s="0" t="s">
        <x:v>52</x:v>
      </x:c>
      <x:c r="H2539" s="0">
        <x:v>176</x:v>
      </x:c>
    </x:row>
    <x:row r="2540" spans="1:8">
      <x:c r="A2540" s="0" t="s">
        <x:v>153</x:v>
      </x:c>
      <x:c r="B2540" s="0" t="s">
        <x:v>154</x:v>
      </x:c>
      <x:c r="C2540" s="0" t="s">
        <x:v>75</x:v>
      </x:c>
      <x:c r="D2540" s="0" t="s">
        <x:v>76</x:v>
      </x:c>
      <x:c r="E2540" s="0" t="s">
        <x:v>63</x:v>
      </x:c>
      <x:c r="F2540" s="0" t="s">
        <x:v>64</x:v>
      </x:c>
      <x:c r="G2540" s="0" t="s">
        <x:v>52</x:v>
      </x:c>
      <x:c r="H2540" s="0">
        <x:v>149.2</x:v>
      </x:c>
    </x:row>
    <x:row r="2541" spans="1:8">
      <x:c r="A2541" s="0" t="s">
        <x:v>153</x:v>
      </x:c>
      <x:c r="B2541" s="0" t="s">
        <x:v>154</x:v>
      </x:c>
      <x:c r="C2541" s="0" t="s">
        <x:v>75</x:v>
      </x:c>
      <x:c r="D2541" s="0" t="s">
        <x:v>76</x:v>
      </x:c>
      <x:c r="E2541" s="0" t="s">
        <x:v>65</x:v>
      </x:c>
      <x:c r="F2541" s="0" t="s">
        <x:v>66</x:v>
      </x:c>
      <x:c r="G2541" s="0" t="s">
        <x:v>52</x:v>
      </x:c>
      <x:c r="H2541" s="0">
        <x:v>247.4</x:v>
      </x:c>
    </x:row>
    <x:row r="2542" spans="1:8">
      <x:c r="A2542" s="0" t="s">
        <x:v>153</x:v>
      </x:c>
      <x:c r="B2542" s="0" t="s">
        <x:v>154</x:v>
      </x:c>
      <x:c r="C2542" s="0" t="s">
        <x:v>75</x:v>
      </x:c>
      <x:c r="D2542" s="0" t="s">
        <x:v>76</x:v>
      </x:c>
      <x:c r="E2542" s="0" t="s">
        <x:v>67</x:v>
      </x:c>
      <x:c r="F2542" s="0" t="s">
        <x:v>68</x:v>
      </x:c>
      <x:c r="G2542" s="0" t="s">
        <x:v>52</x:v>
      </x:c>
      <x:c r="H2542" s="0">
        <x:v>787.8</x:v>
      </x:c>
    </x:row>
    <x:row r="2543" spans="1:8">
      <x:c r="A2543" s="0" t="s">
        <x:v>153</x:v>
      </x:c>
      <x:c r="B2543" s="0" t="s">
        <x:v>154</x:v>
      </x:c>
      <x:c r="C2543" s="0" t="s">
        <x:v>75</x:v>
      </x:c>
      <x:c r="D2543" s="0" t="s">
        <x:v>76</x:v>
      </x:c>
      <x:c r="E2543" s="0" t="s">
        <x:v>69</x:v>
      </x:c>
      <x:c r="F2543" s="0" t="s">
        <x:v>70</x:v>
      </x:c>
      <x:c r="G2543" s="0" t="s">
        <x:v>52</x:v>
      </x:c>
      <x:c r="H2543" s="0">
        <x:v>453.3</x:v>
      </x:c>
    </x:row>
    <x:row r="2544" spans="1:8">
      <x:c r="A2544" s="0" t="s">
        <x:v>153</x:v>
      </x:c>
      <x:c r="B2544" s="0" t="s">
        <x:v>154</x:v>
      </x:c>
      <x:c r="C2544" s="0" t="s">
        <x:v>75</x:v>
      </x:c>
      <x:c r="D2544" s="0" t="s">
        <x:v>76</x:v>
      </x:c>
      <x:c r="E2544" s="0" t="s">
        <x:v>71</x:v>
      </x:c>
      <x:c r="F2544" s="0" t="s">
        <x:v>72</x:v>
      </x:c>
      <x:c r="G2544" s="0" t="s">
        <x:v>52</x:v>
      </x:c>
      <x:c r="H2544" s="0">
        <x:v>230.4</x:v>
      </x:c>
    </x:row>
    <x:row r="2545" spans="1:8">
      <x:c r="A2545" s="0" t="s">
        <x:v>153</x:v>
      </x:c>
      <x:c r="B2545" s="0" t="s">
        <x:v>154</x:v>
      </x:c>
      <x:c r="C2545" s="0" t="s">
        <x:v>75</x:v>
      </x:c>
      <x:c r="D2545" s="0" t="s">
        <x:v>76</x:v>
      </x:c>
      <x:c r="E2545" s="0" t="s">
        <x:v>73</x:v>
      </x:c>
      <x:c r="F2545" s="0" t="s">
        <x:v>74</x:v>
      </x:c>
      <x:c r="G2545" s="0" t="s">
        <x:v>52</x:v>
      </x:c>
      <x:c r="H2545" s="0">
        <x:v>104.1</x:v>
      </x:c>
    </x:row>
    <x:row r="2546" spans="1:8">
      <x:c r="A2546" s="0" t="s">
        <x:v>153</x:v>
      </x:c>
      <x:c r="B2546" s="0" t="s">
        <x:v>154</x:v>
      </x:c>
      <x:c r="C2546" s="0" t="s">
        <x:v>77</x:v>
      </x:c>
      <x:c r="D2546" s="0" t="s">
        <x:v>78</x:v>
      </x:c>
      <x:c r="E2546" s="0" t="s">
        <x:v>50</x:v>
      </x:c>
      <x:c r="F2546" s="0" t="s">
        <x:v>51</x:v>
      </x:c>
      <x:c r="G2546" s="0" t="s">
        <x:v>52</x:v>
      </x:c>
      <x:c r="H2546" s="0">
        <x:v>1686.9</x:v>
      </x:c>
    </x:row>
    <x:row r="2547" spans="1:8">
      <x:c r="A2547" s="0" t="s">
        <x:v>153</x:v>
      </x:c>
      <x:c r="B2547" s="0" t="s">
        <x:v>154</x:v>
      </x:c>
      <x:c r="C2547" s="0" t="s">
        <x:v>77</x:v>
      </x:c>
      <x:c r="D2547" s="0" t="s">
        <x:v>78</x:v>
      </x:c>
      <x:c r="E2547" s="0" t="s">
        <x:v>53</x:v>
      </x:c>
      <x:c r="F2547" s="0" t="s">
        <x:v>54</x:v>
      </x:c>
      <x:c r="G2547" s="0" t="s">
        <x:v>52</x:v>
      </x:c>
      <x:c r="H2547" s="0">
        <x:v>317.5</x:v>
      </x:c>
    </x:row>
    <x:row r="2548" spans="1:8">
      <x:c r="A2548" s="0" t="s">
        <x:v>153</x:v>
      </x:c>
      <x:c r="B2548" s="0" t="s">
        <x:v>154</x:v>
      </x:c>
      <x:c r="C2548" s="0" t="s">
        <x:v>77</x:v>
      </x:c>
      <x:c r="D2548" s="0" t="s">
        <x:v>78</x:v>
      </x:c>
      <x:c r="E2548" s="0" t="s">
        <x:v>55</x:v>
      </x:c>
      <x:c r="F2548" s="0" t="s">
        <x:v>56</x:v>
      </x:c>
      <x:c r="G2548" s="0" t="s">
        <x:v>52</x:v>
      </x:c>
      <x:c r="H2548" s="0">
        <x:v>151.4</x:v>
      </x:c>
    </x:row>
    <x:row r="2549" spans="1:8">
      <x:c r="A2549" s="0" t="s">
        <x:v>153</x:v>
      </x:c>
      <x:c r="B2549" s="0" t="s">
        <x:v>154</x:v>
      </x:c>
      <x:c r="C2549" s="0" t="s">
        <x:v>77</x:v>
      </x:c>
      <x:c r="D2549" s="0" t="s">
        <x:v>78</x:v>
      </x:c>
      <x:c r="E2549" s="0" t="s">
        <x:v>57</x:v>
      </x:c>
      <x:c r="F2549" s="0" t="s">
        <x:v>58</x:v>
      </x:c>
      <x:c r="G2549" s="0" t="s">
        <x:v>52</x:v>
      </x:c>
      <x:c r="H2549" s="0">
        <x:v>166.1</x:v>
      </x:c>
    </x:row>
    <x:row r="2550" spans="1:8">
      <x:c r="A2550" s="0" t="s">
        <x:v>153</x:v>
      </x:c>
      <x:c r="B2550" s="0" t="s">
        <x:v>154</x:v>
      </x:c>
      <x:c r="C2550" s="0" t="s">
        <x:v>77</x:v>
      </x:c>
      <x:c r="D2550" s="0" t="s">
        <x:v>78</x:v>
      </x:c>
      <x:c r="E2550" s="0" t="s">
        <x:v>59</x:v>
      </x:c>
      <x:c r="F2550" s="0" t="s">
        <x:v>60</x:v>
      </x:c>
      <x:c r="G2550" s="0" t="s">
        <x:v>52</x:v>
      </x:c>
      <x:c r="H2550" s="0">
        <x:v>577.7</x:v>
      </x:c>
    </x:row>
    <x:row r="2551" spans="1:8">
      <x:c r="A2551" s="0" t="s">
        <x:v>153</x:v>
      </x:c>
      <x:c r="B2551" s="0" t="s">
        <x:v>154</x:v>
      </x:c>
      <x:c r="C2551" s="0" t="s">
        <x:v>77</x:v>
      </x:c>
      <x:c r="D2551" s="0" t="s">
        <x:v>78</x:v>
      </x:c>
      <x:c r="E2551" s="0" t="s">
        <x:v>61</x:v>
      </x:c>
      <x:c r="F2551" s="0" t="s">
        <x:v>62</x:v>
      </x:c>
      <x:c r="G2551" s="0" t="s">
        <x:v>52</x:v>
      </x:c>
      <x:c r="H2551" s="0">
        <x:v>177.8</x:v>
      </x:c>
    </x:row>
    <x:row r="2552" spans="1:8">
      <x:c r="A2552" s="0" t="s">
        <x:v>153</x:v>
      </x:c>
      <x:c r="B2552" s="0" t="s">
        <x:v>154</x:v>
      </x:c>
      <x:c r="C2552" s="0" t="s">
        <x:v>77</x:v>
      </x:c>
      <x:c r="D2552" s="0" t="s">
        <x:v>78</x:v>
      </x:c>
      <x:c r="E2552" s="0" t="s">
        <x:v>63</x:v>
      </x:c>
      <x:c r="F2552" s="0" t="s">
        <x:v>64</x:v>
      </x:c>
      <x:c r="G2552" s="0" t="s">
        <x:v>52</x:v>
      </x:c>
      <x:c r="H2552" s="0">
        <x:v>151.1</x:v>
      </x:c>
    </x:row>
    <x:row r="2553" spans="1:8">
      <x:c r="A2553" s="0" t="s">
        <x:v>153</x:v>
      </x:c>
      <x:c r="B2553" s="0" t="s">
        <x:v>154</x:v>
      </x:c>
      <x:c r="C2553" s="0" t="s">
        <x:v>77</x:v>
      </x:c>
      <x:c r="D2553" s="0" t="s">
        <x:v>78</x:v>
      </x:c>
      <x:c r="E2553" s="0" t="s">
        <x:v>65</x:v>
      </x:c>
      <x:c r="F2553" s="0" t="s">
        <x:v>66</x:v>
      </x:c>
      <x:c r="G2553" s="0" t="s">
        <x:v>52</x:v>
      </x:c>
      <x:c r="H2553" s="0">
        <x:v>248.8</x:v>
      </x:c>
    </x:row>
    <x:row r="2554" spans="1:8">
      <x:c r="A2554" s="0" t="s">
        <x:v>153</x:v>
      </x:c>
      <x:c r="B2554" s="0" t="s">
        <x:v>154</x:v>
      </x:c>
      <x:c r="C2554" s="0" t="s">
        <x:v>77</x:v>
      </x:c>
      <x:c r="D2554" s="0" t="s">
        <x:v>78</x:v>
      </x:c>
      <x:c r="E2554" s="0" t="s">
        <x:v>67</x:v>
      </x:c>
      <x:c r="F2554" s="0" t="s">
        <x:v>68</x:v>
      </x:c>
      <x:c r="G2554" s="0" t="s">
        <x:v>52</x:v>
      </x:c>
      <x:c r="H2554" s="0">
        <x:v>791.8</x:v>
      </x:c>
    </x:row>
    <x:row r="2555" spans="1:8">
      <x:c r="A2555" s="0" t="s">
        <x:v>153</x:v>
      </x:c>
      <x:c r="B2555" s="0" t="s">
        <x:v>154</x:v>
      </x:c>
      <x:c r="C2555" s="0" t="s">
        <x:v>77</x:v>
      </x:c>
      <x:c r="D2555" s="0" t="s">
        <x:v>78</x:v>
      </x:c>
      <x:c r="E2555" s="0" t="s">
        <x:v>69</x:v>
      </x:c>
      <x:c r="F2555" s="0" t="s">
        <x:v>70</x:v>
      </x:c>
      <x:c r="G2555" s="0" t="s">
        <x:v>52</x:v>
      </x:c>
      <x:c r="H2555" s="0">
        <x:v>457.6</x:v>
      </x:c>
    </x:row>
    <x:row r="2556" spans="1:8">
      <x:c r="A2556" s="0" t="s">
        <x:v>153</x:v>
      </x:c>
      <x:c r="B2556" s="0" t="s">
        <x:v>154</x:v>
      </x:c>
      <x:c r="C2556" s="0" t="s">
        <x:v>77</x:v>
      </x:c>
      <x:c r="D2556" s="0" t="s">
        <x:v>78</x:v>
      </x:c>
      <x:c r="E2556" s="0" t="s">
        <x:v>71</x:v>
      </x:c>
      <x:c r="F2556" s="0" t="s">
        <x:v>72</x:v>
      </x:c>
      <x:c r="G2556" s="0" t="s">
        <x:v>52</x:v>
      </x:c>
      <x:c r="H2556" s="0">
        <x:v>228.8</x:v>
      </x:c>
    </x:row>
    <x:row r="2557" spans="1:8">
      <x:c r="A2557" s="0" t="s">
        <x:v>153</x:v>
      </x:c>
      <x:c r="B2557" s="0" t="s">
        <x:v>154</x:v>
      </x:c>
      <x:c r="C2557" s="0" t="s">
        <x:v>77</x:v>
      </x:c>
      <x:c r="D2557" s="0" t="s">
        <x:v>78</x:v>
      </x:c>
      <x:c r="E2557" s="0" t="s">
        <x:v>73</x:v>
      </x:c>
      <x:c r="F2557" s="0" t="s">
        <x:v>74</x:v>
      </x:c>
      <x:c r="G2557" s="0" t="s">
        <x:v>52</x:v>
      </x:c>
      <x:c r="H2557" s="0">
        <x:v>105.4</x:v>
      </x:c>
    </x:row>
    <x:row r="2558" spans="1:8">
      <x:c r="A2558" s="0" t="s">
        <x:v>153</x:v>
      </x:c>
      <x:c r="B2558" s="0" t="s">
        <x:v>154</x:v>
      </x:c>
      <x:c r="C2558" s="0" t="s">
        <x:v>79</x:v>
      </x:c>
      <x:c r="D2558" s="0" t="s">
        <x:v>80</x:v>
      </x:c>
      <x:c r="E2558" s="0" t="s">
        <x:v>50</x:v>
      </x:c>
      <x:c r="F2558" s="0" t="s">
        <x:v>51</x:v>
      </x:c>
      <x:c r="G2558" s="0" t="s">
        <x:v>52</x:v>
      </x:c>
      <x:c r="H2558" s="0">
        <x:v>1694.6</x:v>
      </x:c>
    </x:row>
    <x:row r="2559" spans="1:8">
      <x:c r="A2559" s="0" t="s">
        <x:v>153</x:v>
      </x:c>
      <x:c r="B2559" s="0" t="s">
        <x:v>154</x:v>
      </x:c>
      <x:c r="C2559" s="0" t="s">
        <x:v>79</x:v>
      </x:c>
      <x:c r="D2559" s="0" t="s">
        <x:v>80</x:v>
      </x:c>
      <x:c r="E2559" s="0" t="s">
        <x:v>53</x:v>
      </x:c>
      <x:c r="F2559" s="0" t="s">
        <x:v>54</x:v>
      </x:c>
      <x:c r="G2559" s="0" t="s">
        <x:v>52</x:v>
      </x:c>
      <x:c r="H2559" s="0">
        <x:v>317.7</x:v>
      </x:c>
    </x:row>
    <x:row r="2560" spans="1:8">
      <x:c r="A2560" s="0" t="s">
        <x:v>153</x:v>
      </x:c>
      <x:c r="B2560" s="0" t="s">
        <x:v>154</x:v>
      </x:c>
      <x:c r="C2560" s="0" t="s">
        <x:v>79</x:v>
      </x:c>
      <x:c r="D2560" s="0" t="s">
        <x:v>80</x:v>
      </x:c>
      <x:c r="E2560" s="0" t="s">
        <x:v>55</x:v>
      </x:c>
      <x:c r="F2560" s="0" t="s">
        <x:v>56</x:v>
      </x:c>
      <x:c r="G2560" s="0" t="s">
        <x:v>52</x:v>
      </x:c>
      <x:c r="H2560" s="0">
        <x:v>149.7</x:v>
      </x:c>
    </x:row>
    <x:row r="2561" spans="1:8">
      <x:c r="A2561" s="0" t="s">
        <x:v>153</x:v>
      </x:c>
      <x:c r="B2561" s="0" t="s">
        <x:v>154</x:v>
      </x:c>
      <x:c r="C2561" s="0" t="s">
        <x:v>79</x:v>
      </x:c>
      <x:c r="D2561" s="0" t="s">
        <x:v>80</x:v>
      </x:c>
      <x:c r="E2561" s="0" t="s">
        <x:v>57</x:v>
      </x:c>
      <x:c r="F2561" s="0" t="s">
        <x:v>58</x:v>
      </x:c>
      <x:c r="G2561" s="0" t="s">
        <x:v>52</x:v>
      </x:c>
      <x:c r="H2561" s="0">
        <x:v>168</x:v>
      </x:c>
    </x:row>
    <x:row r="2562" spans="1:8">
      <x:c r="A2562" s="0" t="s">
        <x:v>153</x:v>
      </x:c>
      <x:c r="B2562" s="0" t="s">
        <x:v>154</x:v>
      </x:c>
      <x:c r="C2562" s="0" t="s">
        <x:v>79</x:v>
      </x:c>
      <x:c r="D2562" s="0" t="s">
        <x:v>80</x:v>
      </x:c>
      <x:c r="E2562" s="0" t="s">
        <x:v>59</x:v>
      </x:c>
      <x:c r="F2562" s="0" t="s">
        <x:v>60</x:v>
      </x:c>
      <x:c r="G2562" s="0" t="s">
        <x:v>52</x:v>
      </x:c>
      <x:c r="H2562" s="0">
        <x:v>578.2</x:v>
      </x:c>
    </x:row>
    <x:row r="2563" spans="1:8">
      <x:c r="A2563" s="0" t="s">
        <x:v>153</x:v>
      </x:c>
      <x:c r="B2563" s="0" t="s">
        <x:v>154</x:v>
      </x:c>
      <x:c r="C2563" s="0" t="s">
        <x:v>79</x:v>
      </x:c>
      <x:c r="D2563" s="0" t="s">
        <x:v>80</x:v>
      </x:c>
      <x:c r="E2563" s="0" t="s">
        <x:v>61</x:v>
      </x:c>
      <x:c r="F2563" s="0" t="s">
        <x:v>62</x:v>
      </x:c>
      <x:c r="G2563" s="0" t="s">
        <x:v>52</x:v>
      </x:c>
      <x:c r="H2563" s="0">
        <x:v>176.8</x:v>
      </x:c>
    </x:row>
    <x:row r="2564" spans="1:8">
      <x:c r="A2564" s="0" t="s">
        <x:v>153</x:v>
      </x:c>
      <x:c r="B2564" s="0" t="s">
        <x:v>154</x:v>
      </x:c>
      <x:c r="C2564" s="0" t="s">
        <x:v>79</x:v>
      </x:c>
      <x:c r="D2564" s="0" t="s">
        <x:v>80</x:v>
      </x:c>
      <x:c r="E2564" s="0" t="s">
        <x:v>63</x:v>
      </x:c>
      <x:c r="F2564" s="0" t="s">
        <x:v>64</x:v>
      </x:c>
      <x:c r="G2564" s="0" t="s">
        <x:v>52</x:v>
      </x:c>
      <x:c r="H2564" s="0">
        <x:v>153.7</x:v>
      </x:c>
    </x:row>
    <x:row r="2565" spans="1:8">
      <x:c r="A2565" s="0" t="s">
        <x:v>153</x:v>
      </x:c>
      <x:c r="B2565" s="0" t="s">
        <x:v>154</x:v>
      </x:c>
      <x:c r="C2565" s="0" t="s">
        <x:v>79</x:v>
      </x:c>
      <x:c r="D2565" s="0" t="s">
        <x:v>80</x:v>
      </x:c>
      <x:c r="E2565" s="0" t="s">
        <x:v>65</x:v>
      </x:c>
      <x:c r="F2565" s="0" t="s">
        <x:v>66</x:v>
      </x:c>
      <x:c r="G2565" s="0" t="s">
        <x:v>52</x:v>
      </x:c>
      <x:c r="H2565" s="0">
        <x:v>247.7</x:v>
      </x:c>
    </x:row>
    <x:row r="2566" spans="1:8">
      <x:c r="A2566" s="0" t="s">
        <x:v>153</x:v>
      </x:c>
      <x:c r="B2566" s="0" t="s">
        <x:v>154</x:v>
      </x:c>
      <x:c r="C2566" s="0" t="s">
        <x:v>79</x:v>
      </x:c>
      <x:c r="D2566" s="0" t="s">
        <x:v>80</x:v>
      </x:c>
      <x:c r="E2566" s="0" t="s">
        <x:v>67</x:v>
      </x:c>
      <x:c r="F2566" s="0" t="s">
        <x:v>68</x:v>
      </x:c>
      <x:c r="G2566" s="0" t="s">
        <x:v>52</x:v>
      </x:c>
      <x:c r="H2566" s="0">
        <x:v>798.7</x:v>
      </x:c>
    </x:row>
    <x:row r="2567" spans="1:8">
      <x:c r="A2567" s="0" t="s">
        <x:v>153</x:v>
      </x:c>
      <x:c r="B2567" s="0" t="s">
        <x:v>154</x:v>
      </x:c>
      <x:c r="C2567" s="0" t="s">
        <x:v>79</x:v>
      </x:c>
      <x:c r="D2567" s="0" t="s">
        <x:v>80</x:v>
      </x:c>
      <x:c r="E2567" s="0" t="s">
        <x:v>69</x:v>
      </x:c>
      <x:c r="F2567" s="0" t="s">
        <x:v>70</x:v>
      </x:c>
      <x:c r="G2567" s="0" t="s">
        <x:v>52</x:v>
      </x:c>
      <x:c r="H2567" s="0">
        <x:v>463.4</x:v>
      </x:c>
    </x:row>
    <x:row r="2568" spans="1:8">
      <x:c r="A2568" s="0" t="s">
        <x:v>153</x:v>
      </x:c>
      <x:c r="B2568" s="0" t="s">
        <x:v>154</x:v>
      </x:c>
      <x:c r="C2568" s="0" t="s">
        <x:v>79</x:v>
      </x:c>
      <x:c r="D2568" s="0" t="s">
        <x:v>80</x:v>
      </x:c>
      <x:c r="E2568" s="0" t="s">
        <x:v>71</x:v>
      </x:c>
      <x:c r="F2568" s="0" t="s">
        <x:v>72</x:v>
      </x:c>
      <x:c r="G2568" s="0" t="s">
        <x:v>52</x:v>
      </x:c>
      <x:c r="H2568" s="0">
        <x:v>229</x:v>
      </x:c>
    </x:row>
    <x:row r="2569" spans="1:8">
      <x:c r="A2569" s="0" t="s">
        <x:v>153</x:v>
      </x:c>
      <x:c r="B2569" s="0" t="s">
        <x:v>154</x:v>
      </x:c>
      <x:c r="C2569" s="0" t="s">
        <x:v>79</x:v>
      </x:c>
      <x:c r="D2569" s="0" t="s">
        <x:v>80</x:v>
      </x:c>
      <x:c r="E2569" s="0" t="s">
        <x:v>73</x:v>
      </x:c>
      <x:c r="F2569" s="0" t="s">
        <x:v>74</x:v>
      </x:c>
      <x:c r="G2569" s="0" t="s">
        <x:v>52</x:v>
      </x:c>
      <x:c r="H2569" s="0">
        <x:v>106.3</x:v>
      </x:c>
    </x:row>
    <x:row r="2570" spans="1:8">
      <x:c r="A2570" s="0" t="s">
        <x:v>153</x:v>
      </x:c>
      <x:c r="B2570" s="0" t="s">
        <x:v>154</x:v>
      </x:c>
      <x:c r="C2570" s="0" t="s">
        <x:v>81</x:v>
      </x:c>
      <x:c r="D2570" s="0" t="s">
        <x:v>82</x:v>
      </x:c>
      <x:c r="E2570" s="0" t="s">
        <x:v>50</x:v>
      </x:c>
      <x:c r="F2570" s="0" t="s">
        <x:v>51</x:v>
      </x:c>
      <x:c r="G2570" s="0" t="s">
        <x:v>52</x:v>
      </x:c>
      <x:c r="H2570" s="0">
        <x:v>1694.5</x:v>
      </x:c>
    </x:row>
    <x:row r="2571" spans="1:8">
      <x:c r="A2571" s="0" t="s">
        <x:v>153</x:v>
      </x:c>
      <x:c r="B2571" s="0" t="s">
        <x:v>154</x:v>
      </x:c>
      <x:c r="C2571" s="0" t="s">
        <x:v>81</x:v>
      </x:c>
      <x:c r="D2571" s="0" t="s">
        <x:v>82</x:v>
      </x:c>
      <x:c r="E2571" s="0" t="s">
        <x:v>53</x:v>
      </x:c>
      <x:c r="F2571" s="0" t="s">
        <x:v>54</x:v>
      </x:c>
      <x:c r="G2571" s="0" t="s">
        <x:v>52</x:v>
      </x:c>
      <x:c r="H2571" s="0">
        <x:v>315.8</x:v>
      </x:c>
    </x:row>
    <x:row r="2572" spans="1:8">
      <x:c r="A2572" s="0" t="s">
        <x:v>153</x:v>
      </x:c>
      <x:c r="B2572" s="0" t="s">
        <x:v>154</x:v>
      </x:c>
      <x:c r="C2572" s="0" t="s">
        <x:v>81</x:v>
      </x:c>
      <x:c r="D2572" s="0" t="s">
        <x:v>82</x:v>
      </x:c>
      <x:c r="E2572" s="0" t="s">
        <x:v>55</x:v>
      </x:c>
      <x:c r="F2572" s="0" t="s">
        <x:v>56</x:v>
      </x:c>
      <x:c r="G2572" s="0" t="s">
        <x:v>52</x:v>
      </x:c>
      <x:c r="H2572" s="0">
        <x:v>150</x:v>
      </x:c>
    </x:row>
    <x:row r="2573" spans="1:8">
      <x:c r="A2573" s="0" t="s">
        <x:v>153</x:v>
      </x:c>
      <x:c r="B2573" s="0" t="s">
        <x:v>154</x:v>
      </x:c>
      <x:c r="C2573" s="0" t="s">
        <x:v>81</x:v>
      </x:c>
      <x:c r="D2573" s="0" t="s">
        <x:v>82</x:v>
      </x:c>
      <x:c r="E2573" s="0" t="s">
        <x:v>57</x:v>
      </x:c>
      <x:c r="F2573" s="0" t="s">
        <x:v>58</x:v>
      </x:c>
      <x:c r="G2573" s="0" t="s">
        <x:v>52</x:v>
      </x:c>
      <x:c r="H2573" s="0">
        <x:v>165.8</x:v>
      </x:c>
    </x:row>
    <x:row r="2574" spans="1:8">
      <x:c r="A2574" s="0" t="s">
        <x:v>153</x:v>
      </x:c>
      <x:c r="B2574" s="0" t="s">
        <x:v>154</x:v>
      </x:c>
      <x:c r="C2574" s="0" t="s">
        <x:v>81</x:v>
      </x:c>
      <x:c r="D2574" s="0" t="s">
        <x:v>82</x:v>
      </x:c>
      <x:c r="E2574" s="0" t="s">
        <x:v>59</x:v>
      </x:c>
      <x:c r="F2574" s="0" t="s">
        <x:v>60</x:v>
      </x:c>
      <x:c r="G2574" s="0" t="s">
        <x:v>52</x:v>
      </x:c>
      <x:c r="H2574" s="0">
        <x:v>580.3</x:v>
      </x:c>
    </x:row>
    <x:row r="2575" spans="1:8">
      <x:c r="A2575" s="0" t="s">
        <x:v>153</x:v>
      </x:c>
      <x:c r="B2575" s="0" t="s">
        <x:v>154</x:v>
      </x:c>
      <x:c r="C2575" s="0" t="s">
        <x:v>81</x:v>
      </x:c>
      <x:c r="D2575" s="0" t="s">
        <x:v>82</x:v>
      </x:c>
      <x:c r="E2575" s="0" t="s">
        <x:v>61</x:v>
      </x:c>
      <x:c r="F2575" s="0" t="s">
        <x:v>62</x:v>
      </x:c>
      <x:c r="G2575" s="0" t="s">
        <x:v>52</x:v>
      </x:c>
      <x:c r="H2575" s="0">
        <x:v>175.9</x:v>
      </x:c>
    </x:row>
    <x:row r="2576" spans="1:8">
      <x:c r="A2576" s="0" t="s">
        <x:v>153</x:v>
      </x:c>
      <x:c r="B2576" s="0" t="s">
        <x:v>154</x:v>
      </x:c>
      <x:c r="C2576" s="0" t="s">
        <x:v>81</x:v>
      </x:c>
      <x:c r="D2576" s="0" t="s">
        <x:v>82</x:v>
      </x:c>
      <x:c r="E2576" s="0" t="s">
        <x:v>63</x:v>
      </x:c>
      <x:c r="F2576" s="0" t="s">
        <x:v>64</x:v>
      </x:c>
      <x:c r="G2576" s="0" t="s">
        <x:v>52</x:v>
      </x:c>
      <x:c r="H2576" s="0">
        <x:v>155.7</x:v>
      </x:c>
    </x:row>
    <x:row r="2577" spans="1:8">
      <x:c r="A2577" s="0" t="s">
        <x:v>153</x:v>
      </x:c>
      <x:c r="B2577" s="0" t="s">
        <x:v>154</x:v>
      </x:c>
      <x:c r="C2577" s="0" t="s">
        <x:v>81</x:v>
      </x:c>
      <x:c r="D2577" s="0" t="s">
        <x:v>82</x:v>
      </x:c>
      <x:c r="E2577" s="0" t="s">
        <x:v>65</x:v>
      </x:c>
      <x:c r="F2577" s="0" t="s">
        <x:v>66</x:v>
      </x:c>
      <x:c r="G2577" s="0" t="s">
        <x:v>52</x:v>
      </x:c>
      <x:c r="H2577" s="0">
        <x:v>248.8</x:v>
      </x:c>
    </x:row>
    <x:row r="2578" spans="1:8">
      <x:c r="A2578" s="0" t="s">
        <x:v>153</x:v>
      </x:c>
      <x:c r="B2578" s="0" t="s">
        <x:v>154</x:v>
      </x:c>
      <x:c r="C2578" s="0" t="s">
        <x:v>81</x:v>
      </x:c>
      <x:c r="D2578" s="0" t="s">
        <x:v>82</x:v>
      </x:c>
      <x:c r="E2578" s="0" t="s">
        <x:v>67</x:v>
      </x:c>
      <x:c r="F2578" s="0" t="s">
        <x:v>68</x:v>
      </x:c>
      <x:c r="G2578" s="0" t="s">
        <x:v>52</x:v>
      </x:c>
      <x:c r="H2578" s="0">
        <x:v>798.3</x:v>
      </x:c>
    </x:row>
    <x:row r="2579" spans="1:8">
      <x:c r="A2579" s="0" t="s">
        <x:v>153</x:v>
      </x:c>
      <x:c r="B2579" s="0" t="s">
        <x:v>154</x:v>
      </x:c>
      <x:c r="C2579" s="0" t="s">
        <x:v>81</x:v>
      </x:c>
      <x:c r="D2579" s="0" t="s">
        <x:v>82</x:v>
      </x:c>
      <x:c r="E2579" s="0" t="s">
        <x:v>69</x:v>
      </x:c>
      <x:c r="F2579" s="0" t="s">
        <x:v>70</x:v>
      </x:c>
      <x:c r="G2579" s="0" t="s">
        <x:v>52</x:v>
      </x:c>
      <x:c r="H2579" s="0">
        <x:v>464.6</x:v>
      </x:c>
    </x:row>
    <x:row r="2580" spans="1:8">
      <x:c r="A2580" s="0" t="s">
        <x:v>153</x:v>
      </x:c>
      <x:c r="B2580" s="0" t="s">
        <x:v>154</x:v>
      </x:c>
      <x:c r="C2580" s="0" t="s">
        <x:v>81</x:v>
      </x:c>
      <x:c r="D2580" s="0" t="s">
        <x:v>82</x:v>
      </x:c>
      <x:c r="E2580" s="0" t="s">
        <x:v>71</x:v>
      </x:c>
      <x:c r="F2580" s="0" t="s">
        <x:v>72</x:v>
      </x:c>
      <x:c r="G2580" s="0" t="s">
        <x:v>52</x:v>
      </x:c>
      <x:c r="H2580" s="0">
        <x:v>226.6</x:v>
      </x:c>
    </x:row>
    <x:row r="2581" spans="1:8">
      <x:c r="A2581" s="0" t="s">
        <x:v>153</x:v>
      </x:c>
      <x:c r="B2581" s="0" t="s">
        <x:v>154</x:v>
      </x:c>
      <x:c r="C2581" s="0" t="s">
        <x:v>81</x:v>
      </x:c>
      <x:c r="D2581" s="0" t="s">
        <x:v>82</x:v>
      </x:c>
      <x:c r="E2581" s="0" t="s">
        <x:v>73</x:v>
      </x:c>
      <x:c r="F2581" s="0" t="s">
        <x:v>74</x:v>
      </x:c>
      <x:c r="G2581" s="0" t="s">
        <x:v>52</x:v>
      </x:c>
      <x:c r="H2581" s="0">
        <x:v>107.1</x:v>
      </x:c>
    </x:row>
    <x:row r="2582" spans="1:8">
      <x:c r="A2582" s="0" t="s">
        <x:v>153</x:v>
      </x:c>
      <x:c r="B2582" s="0" t="s">
        <x:v>154</x:v>
      </x:c>
      <x:c r="C2582" s="0" t="s">
        <x:v>83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1701.3</x:v>
      </x:c>
    </x:row>
    <x:row r="2583" spans="1:8">
      <x:c r="A2583" s="0" t="s">
        <x:v>153</x:v>
      </x:c>
      <x:c r="B2583" s="0" t="s">
        <x:v>154</x:v>
      </x:c>
      <x:c r="C2583" s="0" t="s">
        <x:v>83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315.5</x:v>
      </x:c>
    </x:row>
    <x:row r="2584" spans="1:8">
      <x:c r="A2584" s="0" t="s">
        <x:v>153</x:v>
      </x:c>
      <x:c r="B2584" s="0" t="s">
        <x:v>154</x:v>
      </x:c>
      <x:c r="C2584" s="0" t="s">
        <x:v>83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149.2</x:v>
      </x:c>
    </x:row>
    <x:row r="2585" spans="1:8">
      <x:c r="A2585" s="0" t="s">
        <x:v>153</x:v>
      </x:c>
      <x:c r="B2585" s="0" t="s">
        <x:v>154</x:v>
      </x:c>
      <x:c r="C2585" s="0" t="s">
        <x:v>83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166.2</x:v>
      </x:c>
    </x:row>
    <x:row r="2586" spans="1:8">
      <x:c r="A2586" s="0" t="s">
        <x:v>153</x:v>
      </x:c>
      <x:c r="B2586" s="0" t="s">
        <x:v>154</x:v>
      </x:c>
      <x:c r="C2586" s="0" t="s">
        <x:v>83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583.5</x:v>
      </x:c>
    </x:row>
    <x:row r="2587" spans="1:8">
      <x:c r="A2587" s="0" t="s">
        <x:v>153</x:v>
      </x:c>
      <x:c r="B2587" s="0" t="s">
        <x:v>154</x:v>
      </x:c>
      <x:c r="C2587" s="0" t="s">
        <x:v>83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174.1</x:v>
      </x:c>
    </x:row>
    <x:row r="2588" spans="1:8">
      <x:c r="A2588" s="0" t="s">
        <x:v>153</x:v>
      </x:c>
      <x:c r="B2588" s="0" t="s">
        <x:v>154</x:v>
      </x:c>
      <x:c r="C2588" s="0" t="s">
        <x:v>83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157</x:v>
      </x:c>
    </x:row>
    <x:row r="2589" spans="1:8">
      <x:c r="A2589" s="0" t="s">
        <x:v>153</x:v>
      </x:c>
      <x:c r="B2589" s="0" t="s">
        <x:v>154</x:v>
      </x:c>
      <x:c r="C2589" s="0" t="s">
        <x:v>83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252.4</x:v>
      </x:c>
    </x:row>
    <x:row r="2590" spans="1:8">
      <x:c r="A2590" s="0" t="s">
        <x:v>153</x:v>
      </x:c>
      <x:c r="B2590" s="0" t="s">
        <x:v>154</x:v>
      </x:c>
      <x:c r="C2590" s="0" t="s">
        <x:v>83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802.3</x:v>
      </x:c>
    </x:row>
    <x:row r="2591" spans="1:8">
      <x:c r="A2591" s="0" t="s">
        <x:v>153</x:v>
      </x:c>
      <x:c r="B2591" s="0" t="s">
        <x:v>154</x:v>
      </x:c>
      <x:c r="C2591" s="0" t="s">
        <x:v>83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467.3</x:v>
      </x:c>
    </x:row>
    <x:row r="2592" spans="1:8">
      <x:c r="A2592" s="0" t="s">
        <x:v>153</x:v>
      </x:c>
      <x:c r="B2592" s="0" t="s">
        <x:v>154</x:v>
      </x:c>
      <x:c r="C2592" s="0" t="s">
        <x:v>83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229.1</x:v>
      </x:c>
    </x:row>
    <x:row r="2593" spans="1:8">
      <x:c r="A2593" s="0" t="s">
        <x:v>153</x:v>
      </x:c>
      <x:c r="B2593" s="0" t="s">
        <x:v>154</x:v>
      </x:c>
      <x:c r="C2593" s="0" t="s">
        <x:v>83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105.8</x:v>
      </x:c>
    </x:row>
    <x:row r="2594" spans="1:8">
      <x:c r="A2594" s="0" t="s">
        <x:v>153</x:v>
      </x:c>
      <x:c r="B2594" s="0" t="s">
        <x:v>154</x:v>
      </x:c>
      <x:c r="C2594" s="0" t="s">
        <x:v>85</x:v>
      </x:c>
      <x:c r="D2594" s="0" t="s">
        <x:v>86</x:v>
      </x:c>
      <x:c r="E2594" s="0" t="s">
        <x:v>50</x:v>
      </x:c>
      <x:c r="F2594" s="0" t="s">
        <x:v>51</x:v>
      </x:c>
      <x:c r="G2594" s="0" t="s">
        <x:v>52</x:v>
      </x:c>
      <x:c r="H2594" s="0">
        <x:v>1709.7</x:v>
      </x:c>
    </x:row>
    <x:row r="2595" spans="1:8">
      <x:c r="A2595" s="0" t="s">
        <x:v>153</x:v>
      </x:c>
      <x:c r="B2595" s="0" t="s">
        <x:v>154</x:v>
      </x:c>
      <x:c r="C2595" s="0" t="s">
        <x:v>85</x:v>
      </x:c>
      <x:c r="D2595" s="0" t="s">
        <x:v>86</x:v>
      </x:c>
      <x:c r="E2595" s="0" t="s">
        <x:v>53</x:v>
      </x:c>
      <x:c r="F2595" s="0" t="s">
        <x:v>54</x:v>
      </x:c>
      <x:c r="G2595" s="0" t="s">
        <x:v>52</x:v>
      </x:c>
      <x:c r="H2595" s="0">
        <x:v>313.5</x:v>
      </x:c>
    </x:row>
    <x:row r="2596" spans="1:8">
      <x:c r="A2596" s="0" t="s">
        <x:v>153</x:v>
      </x:c>
      <x:c r="B2596" s="0" t="s">
        <x:v>154</x:v>
      </x:c>
      <x:c r="C2596" s="0" t="s">
        <x:v>85</x:v>
      </x:c>
      <x:c r="D2596" s="0" t="s">
        <x:v>86</x:v>
      </x:c>
      <x:c r="E2596" s="0" t="s">
        <x:v>55</x:v>
      </x:c>
      <x:c r="F2596" s="0" t="s">
        <x:v>56</x:v>
      </x:c>
      <x:c r="G2596" s="0" t="s">
        <x:v>52</x:v>
      </x:c>
      <x:c r="H2596" s="0">
        <x:v>149.2</x:v>
      </x:c>
    </x:row>
    <x:row r="2597" spans="1:8">
      <x:c r="A2597" s="0" t="s">
        <x:v>153</x:v>
      </x:c>
      <x:c r="B2597" s="0" t="s">
        <x:v>154</x:v>
      </x:c>
      <x:c r="C2597" s="0" t="s">
        <x:v>85</x:v>
      </x:c>
      <x:c r="D2597" s="0" t="s">
        <x:v>86</x:v>
      </x:c>
      <x:c r="E2597" s="0" t="s">
        <x:v>57</x:v>
      </x:c>
      <x:c r="F2597" s="0" t="s">
        <x:v>58</x:v>
      </x:c>
      <x:c r="G2597" s="0" t="s">
        <x:v>52</x:v>
      </x:c>
      <x:c r="H2597" s="0">
        <x:v>164.3</x:v>
      </x:c>
    </x:row>
    <x:row r="2598" spans="1:8">
      <x:c r="A2598" s="0" t="s">
        <x:v>153</x:v>
      </x:c>
      <x:c r="B2598" s="0" t="s">
        <x:v>154</x:v>
      </x:c>
      <x:c r="C2598" s="0" t="s">
        <x:v>85</x:v>
      </x:c>
      <x:c r="D2598" s="0" t="s">
        <x:v>86</x:v>
      </x:c>
      <x:c r="E2598" s="0" t="s">
        <x:v>59</x:v>
      </x:c>
      <x:c r="F2598" s="0" t="s">
        <x:v>60</x:v>
      </x:c>
      <x:c r="G2598" s="0" t="s">
        <x:v>52</x:v>
      </x:c>
      <x:c r="H2598" s="0">
        <x:v>583.4</x:v>
      </x:c>
    </x:row>
    <x:row r="2599" spans="1:8">
      <x:c r="A2599" s="0" t="s">
        <x:v>153</x:v>
      </x:c>
      <x:c r="B2599" s="0" t="s">
        <x:v>154</x:v>
      </x:c>
      <x:c r="C2599" s="0" t="s">
        <x:v>85</x:v>
      </x:c>
      <x:c r="D2599" s="0" t="s">
        <x:v>86</x:v>
      </x:c>
      <x:c r="E2599" s="0" t="s">
        <x:v>61</x:v>
      </x:c>
      <x:c r="F2599" s="0" t="s">
        <x:v>62</x:v>
      </x:c>
      <x:c r="G2599" s="0" t="s">
        <x:v>52</x:v>
      </x:c>
      <x:c r="H2599" s="0">
        <x:v>175.5</x:v>
      </x:c>
    </x:row>
    <x:row r="2600" spans="1:8">
      <x:c r="A2600" s="0" t="s">
        <x:v>153</x:v>
      </x:c>
      <x:c r="B2600" s="0" t="s">
        <x:v>154</x:v>
      </x:c>
      <x:c r="C2600" s="0" t="s">
        <x:v>85</x:v>
      </x:c>
      <x:c r="D2600" s="0" t="s">
        <x:v>86</x:v>
      </x:c>
      <x:c r="E2600" s="0" t="s">
        <x:v>63</x:v>
      </x:c>
      <x:c r="F2600" s="0" t="s">
        <x:v>64</x:v>
      </x:c>
      <x:c r="G2600" s="0" t="s">
        <x:v>52</x:v>
      </x:c>
      <x:c r="H2600" s="0">
        <x:v>154.4</x:v>
      </x:c>
    </x:row>
    <x:row r="2601" spans="1:8">
      <x:c r="A2601" s="0" t="s">
        <x:v>153</x:v>
      </x:c>
      <x:c r="B2601" s="0" t="s">
        <x:v>154</x:v>
      </x:c>
      <x:c r="C2601" s="0" t="s">
        <x:v>85</x:v>
      </x:c>
      <x:c r="D2601" s="0" t="s">
        <x:v>86</x:v>
      </x:c>
      <x:c r="E2601" s="0" t="s">
        <x:v>65</x:v>
      </x:c>
      <x:c r="F2601" s="0" t="s">
        <x:v>66</x:v>
      </x:c>
      <x:c r="G2601" s="0" t="s">
        <x:v>52</x:v>
      </x:c>
      <x:c r="H2601" s="0">
        <x:v>253.5</x:v>
      </x:c>
    </x:row>
    <x:row r="2602" spans="1:8">
      <x:c r="A2602" s="0" t="s">
        <x:v>153</x:v>
      </x:c>
      <x:c r="B2602" s="0" t="s">
        <x:v>154</x:v>
      </x:c>
      <x:c r="C2602" s="0" t="s">
        <x:v>85</x:v>
      </x:c>
      <x:c r="D2602" s="0" t="s">
        <x:v>86</x:v>
      </x:c>
      <x:c r="E2602" s="0" t="s">
        <x:v>67</x:v>
      </x:c>
      <x:c r="F2602" s="0" t="s">
        <x:v>68</x:v>
      </x:c>
      <x:c r="G2602" s="0" t="s">
        <x:v>52</x:v>
      </x:c>
      <x:c r="H2602" s="0">
        <x:v>812.8</x:v>
      </x:c>
    </x:row>
    <x:row r="2603" spans="1:8">
      <x:c r="A2603" s="0" t="s">
        <x:v>153</x:v>
      </x:c>
      <x:c r="B2603" s="0" t="s">
        <x:v>154</x:v>
      </x:c>
      <x:c r="C2603" s="0" t="s">
        <x:v>85</x:v>
      </x:c>
      <x:c r="D2603" s="0" t="s">
        <x:v>86</x:v>
      </x:c>
      <x:c r="E2603" s="0" t="s">
        <x:v>69</x:v>
      </x:c>
      <x:c r="F2603" s="0" t="s">
        <x:v>70</x:v>
      </x:c>
      <x:c r="G2603" s="0" t="s">
        <x:v>52</x:v>
      </x:c>
      <x:c r="H2603" s="0">
        <x:v>474.9</x:v>
      </x:c>
    </x:row>
    <x:row r="2604" spans="1:8">
      <x:c r="A2604" s="0" t="s">
        <x:v>153</x:v>
      </x:c>
      <x:c r="B2604" s="0" t="s">
        <x:v>154</x:v>
      </x:c>
      <x:c r="C2604" s="0" t="s">
        <x:v>85</x:v>
      </x:c>
      <x:c r="D2604" s="0" t="s">
        <x:v>86</x:v>
      </x:c>
      <x:c r="E2604" s="0" t="s">
        <x:v>71</x:v>
      </x:c>
      <x:c r="F2604" s="0" t="s">
        <x:v>72</x:v>
      </x:c>
      <x:c r="G2604" s="0" t="s">
        <x:v>52</x:v>
      </x:c>
      <x:c r="H2604" s="0">
        <x:v>231.8</x:v>
      </x:c>
    </x:row>
    <x:row r="2605" spans="1:8">
      <x:c r="A2605" s="0" t="s">
        <x:v>153</x:v>
      </x:c>
      <x:c r="B2605" s="0" t="s">
        <x:v>154</x:v>
      </x:c>
      <x:c r="C2605" s="0" t="s">
        <x:v>85</x:v>
      </x:c>
      <x:c r="D2605" s="0" t="s">
        <x:v>86</x:v>
      </x:c>
      <x:c r="E2605" s="0" t="s">
        <x:v>73</x:v>
      </x:c>
      <x:c r="F2605" s="0" t="s">
        <x:v>74</x:v>
      </x:c>
      <x:c r="G2605" s="0" t="s">
        <x:v>52</x:v>
      </x:c>
      <x:c r="H2605" s="0">
        <x:v>106.1</x:v>
      </x:c>
    </x:row>
    <x:row r="2606" spans="1:8">
      <x:c r="A2606" s="0" t="s">
        <x:v>153</x:v>
      </x:c>
      <x:c r="B2606" s="0" t="s">
        <x:v>154</x:v>
      </x:c>
      <x:c r="C2606" s="0" t="s">
        <x:v>87</x:v>
      </x:c>
      <x:c r="D2606" s="0" t="s">
        <x:v>88</x:v>
      </x:c>
      <x:c r="E2606" s="0" t="s">
        <x:v>50</x:v>
      </x:c>
      <x:c r="F2606" s="0" t="s">
        <x:v>51</x:v>
      </x:c>
      <x:c r="G2606" s="0" t="s">
        <x:v>52</x:v>
      </x:c>
      <x:c r="H2606" s="0">
        <x:v>1706.8</x:v>
      </x:c>
    </x:row>
    <x:row r="2607" spans="1:8">
      <x:c r="A2607" s="0" t="s">
        <x:v>153</x:v>
      </x:c>
      <x:c r="B2607" s="0" t="s">
        <x:v>154</x:v>
      </x:c>
      <x:c r="C2607" s="0" t="s">
        <x:v>87</x:v>
      </x:c>
      <x:c r="D2607" s="0" t="s">
        <x:v>88</x:v>
      </x:c>
      <x:c r="E2607" s="0" t="s">
        <x:v>53</x:v>
      </x:c>
      <x:c r="F2607" s="0" t="s">
        <x:v>54</x:v>
      </x:c>
      <x:c r="G2607" s="0" t="s">
        <x:v>52</x:v>
      </x:c>
      <x:c r="H2607" s="0">
        <x:v>312.6</x:v>
      </x:c>
    </x:row>
    <x:row r="2608" spans="1:8">
      <x:c r="A2608" s="0" t="s">
        <x:v>153</x:v>
      </x:c>
      <x:c r="B2608" s="0" t="s">
        <x:v>154</x:v>
      </x:c>
      <x:c r="C2608" s="0" t="s">
        <x:v>87</x:v>
      </x:c>
      <x:c r="D2608" s="0" t="s">
        <x:v>88</x:v>
      </x:c>
      <x:c r="E2608" s="0" t="s">
        <x:v>55</x:v>
      </x:c>
      <x:c r="F2608" s="0" t="s">
        <x:v>56</x:v>
      </x:c>
      <x:c r="G2608" s="0" t="s">
        <x:v>52</x:v>
      </x:c>
      <x:c r="H2608" s="0">
        <x:v>147.7</x:v>
      </x:c>
    </x:row>
    <x:row r="2609" spans="1:8">
      <x:c r="A2609" s="0" t="s">
        <x:v>153</x:v>
      </x:c>
      <x:c r="B2609" s="0" t="s">
        <x:v>154</x:v>
      </x:c>
      <x:c r="C2609" s="0" t="s">
        <x:v>87</x:v>
      </x:c>
      <x:c r="D2609" s="0" t="s">
        <x:v>88</x:v>
      </x:c>
      <x:c r="E2609" s="0" t="s">
        <x:v>57</x:v>
      </x:c>
      <x:c r="F2609" s="0" t="s">
        <x:v>58</x:v>
      </x:c>
      <x:c r="G2609" s="0" t="s">
        <x:v>52</x:v>
      </x:c>
      <x:c r="H2609" s="0">
        <x:v>164.9</x:v>
      </x:c>
    </x:row>
    <x:row r="2610" spans="1:8">
      <x:c r="A2610" s="0" t="s">
        <x:v>153</x:v>
      </x:c>
      <x:c r="B2610" s="0" t="s">
        <x:v>154</x:v>
      </x:c>
      <x:c r="C2610" s="0" t="s">
        <x:v>87</x:v>
      </x:c>
      <x:c r="D2610" s="0" t="s">
        <x:v>88</x:v>
      </x:c>
      <x:c r="E2610" s="0" t="s">
        <x:v>59</x:v>
      </x:c>
      <x:c r="F2610" s="0" t="s">
        <x:v>60</x:v>
      </x:c>
      <x:c r="G2610" s="0" t="s">
        <x:v>52</x:v>
      </x:c>
      <x:c r="H2610" s="0">
        <x:v>579.7</x:v>
      </x:c>
    </x:row>
    <x:row r="2611" spans="1:8">
      <x:c r="A2611" s="0" t="s">
        <x:v>153</x:v>
      </x:c>
      <x:c r="B2611" s="0" t="s">
        <x:v>154</x:v>
      </x:c>
      <x:c r="C2611" s="0" t="s">
        <x:v>87</x:v>
      </x:c>
      <x:c r="D2611" s="0" t="s">
        <x:v>88</x:v>
      </x:c>
      <x:c r="E2611" s="0" t="s">
        <x:v>61</x:v>
      </x:c>
      <x:c r="F2611" s="0" t="s">
        <x:v>62</x:v>
      </x:c>
      <x:c r="G2611" s="0" t="s">
        <x:v>52</x:v>
      </x:c>
      <x:c r="H2611" s="0">
        <x:v>174.5</x:v>
      </x:c>
    </x:row>
    <x:row r="2612" spans="1:8">
      <x:c r="A2612" s="0" t="s">
        <x:v>153</x:v>
      </x:c>
      <x:c r="B2612" s="0" t="s">
        <x:v>154</x:v>
      </x:c>
      <x:c r="C2612" s="0" t="s">
        <x:v>87</x:v>
      </x:c>
      <x:c r="D2612" s="0" t="s">
        <x:v>88</x:v>
      </x:c>
      <x:c r="E2612" s="0" t="s">
        <x:v>63</x:v>
      </x:c>
      <x:c r="F2612" s="0" t="s">
        <x:v>64</x:v>
      </x:c>
      <x:c r="G2612" s="0" t="s">
        <x:v>52</x:v>
      </x:c>
      <x:c r="H2612" s="0">
        <x:v>153.2</x:v>
      </x:c>
    </x:row>
    <x:row r="2613" spans="1:8">
      <x:c r="A2613" s="0" t="s">
        <x:v>153</x:v>
      </x:c>
      <x:c r="B2613" s="0" t="s">
        <x:v>154</x:v>
      </x:c>
      <x:c r="C2613" s="0" t="s">
        <x:v>87</x:v>
      </x:c>
      <x:c r="D2613" s="0" t="s">
        <x:v>88</x:v>
      </x:c>
      <x:c r="E2613" s="0" t="s">
        <x:v>65</x:v>
      </x:c>
      <x:c r="F2613" s="0" t="s">
        <x:v>66</x:v>
      </x:c>
      <x:c r="G2613" s="0" t="s">
        <x:v>52</x:v>
      </x:c>
      <x:c r="H2613" s="0">
        <x:v>252</x:v>
      </x:c>
    </x:row>
    <x:row r="2614" spans="1:8">
      <x:c r="A2614" s="0" t="s">
        <x:v>153</x:v>
      </x:c>
      <x:c r="B2614" s="0" t="s">
        <x:v>154</x:v>
      </x:c>
      <x:c r="C2614" s="0" t="s">
        <x:v>87</x:v>
      </x:c>
      <x:c r="D2614" s="0" t="s">
        <x:v>88</x:v>
      </x:c>
      <x:c r="E2614" s="0" t="s">
        <x:v>67</x:v>
      </x:c>
      <x:c r="F2614" s="0" t="s">
        <x:v>68</x:v>
      </x:c>
      <x:c r="G2614" s="0" t="s">
        <x:v>52</x:v>
      </x:c>
      <x:c r="H2614" s="0">
        <x:v>814.6</x:v>
      </x:c>
    </x:row>
    <x:row r="2615" spans="1:8">
      <x:c r="A2615" s="0" t="s">
        <x:v>153</x:v>
      </x:c>
      <x:c r="B2615" s="0" t="s">
        <x:v>154</x:v>
      </x:c>
      <x:c r="C2615" s="0" t="s">
        <x:v>87</x:v>
      </x:c>
      <x:c r="D2615" s="0" t="s">
        <x:v>88</x:v>
      </x:c>
      <x:c r="E2615" s="0" t="s">
        <x:v>69</x:v>
      </x:c>
      <x:c r="F2615" s="0" t="s">
        <x:v>70</x:v>
      </x:c>
      <x:c r="G2615" s="0" t="s">
        <x:v>52</x:v>
      </x:c>
      <x:c r="H2615" s="0">
        <x:v>476.9</x:v>
      </x:c>
    </x:row>
    <x:row r="2616" spans="1:8">
      <x:c r="A2616" s="0" t="s">
        <x:v>153</x:v>
      </x:c>
      <x:c r="B2616" s="0" t="s">
        <x:v>154</x:v>
      </x:c>
      <x:c r="C2616" s="0" t="s">
        <x:v>87</x:v>
      </x:c>
      <x:c r="D2616" s="0" t="s">
        <x:v>88</x:v>
      </x:c>
      <x:c r="E2616" s="0" t="s">
        <x:v>71</x:v>
      </x:c>
      <x:c r="F2616" s="0" t="s">
        <x:v>72</x:v>
      </x:c>
      <x:c r="G2616" s="0" t="s">
        <x:v>52</x:v>
      </x:c>
      <x:c r="H2616" s="0">
        <x:v>231.2</x:v>
      </x:c>
    </x:row>
    <x:row r="2617" spans="1:8">
      <x:c r="A2617" s="0" t="s">
        <x:v>153</x:v>
      </x:c>
      <x:c r="B2617" s="0" t="s">
        <x:v>154</x:v>
      </x:c>
      <x:c r="C2617" s="0" t="s">
        <x:v>87</x:v>
      </x:c>
      <x:c r="D2617" s="0" t="s">
        <x:v>88</x:v>
      </x:c>
      <x:c r="E2617" s="0" t="s">
        <x:v>73</x:v>
      </x:c>
      <x:c r="F2617" s="0" t="s">
        <x:v>74</x:v>
      </x:c>
      <x:c r="G2617" s="0" t="s">
        <x:v>52</x:v>
      </x:c>
      <x:c r="H2617" s="0">
        <x:v>106.4</x:v>
      </x:c>
    </x:row>
    <x:row r="2618" spans="1:8">
      <x:c r="A2618" s="0" t="s">
        <x:v>153</x:v>
      </x:c>
      <x:c r="B2618" s="0" t="s">
        <x:v>154</x:v>
      </x:c>
      <x:c r="C2618" s="0" t="s">
        <x:v>89</x:v>
      </x:c>
      <x:c r="D2618" s="0" t="s">
        <x:v>90</x:v>
      </x:c>
      <x:c r="E2618" s="0" t="s">
        <x:v>50</x:v>
      </x:c>
      <x:c r="F2618" s="0" t="s">
        <x:v>51</x:v>
      </x:c>
      <x:c r="G2618" s="0" t="s">
        <x:v>52</x:v>
      </x:c>
      <x:c r="H2618" s="0">
        <x:v>1708.2</x:v>
      </x:c>
    </x:row>
    <x:row r="2619" spans="1:8">
      <x:c r="A2619" s="0" t="s">
        <x:v>153</x:v>
      </x:c>
      <x:c r="B2619" s="0" t="s">
        <x:v>154</x:v>
      </x:c>
      <x:c r="C2619" s="0" t="s">
        <x:v>89</x:v>
      </x:c>
      <x:c r="D2619" s="0" t="s">
        <x:v>90</x:v>
      </x:c>
      <x:c r="E2619" s="0" t="s">
        <x:v>53</x:v>
      </x:c>
      <x:c r="F2619" s="0" t="s">
        <x:v>54</x:v>
      </x:c>
      <x:c r="G2619" s="0" t="s">
        <x:v>52</x:v>
      </x:c>
      <x:c r="H2619" s="0">
        <x:v>311.2</x:v>
      </x:c>
    </x:row>
    <x:row r="2620" spans="1:8">
      <x:c r="A2620" s="0" t="s">
        <x:v>153</x:v>
      </x:c>
      <x:c r="B2620" s="0" t="s">
        <x:v>154</x:v>
      </x:c>
      <x:c r="C2620" s="0" t="s">
        <x:v>89</x:v>
      </x:c>
      <x:c r="D2620" s="0" t="s">
        <x:v>90</x:v>
      </x:c>
      <x:c r="E2620" s="0" t="s">
        <x:v>55</x:v>
      </x:c>
      <x:c r="F2620" s="0" t="s">
        <x:v>56</x:v>
      </x:c>
      <x:c r="G2620" s="0" t="s">
        <x:v>52</x:v>
      </x:c>
      <x:c r="H2620" s="0">
        <x:v>145.4</x:v>
      </x:c>
    </x:row>
    <x:row r="2621" spans="1:8">
      <x:c r="A2621" s="0" t="s">
        <x:v>153</x:v>
      </x:c>
      <x:c r="B2621" s="0" t="s">
        <x:v>154</x:v>
      </x:c>
      <x:c r="C2621" s="0" t="s">
        <x:v>89</x:v>
      </x:c>
      <x:c r="D2621" s="0" t="s">
        <x:v>90</x:v>
      </x:c>
      <x:c r="E2621" s="0" t="s">
        <x:v>57</x:v>
      </x:c>
      <x:c r="F2621" s="0" t="s">
        <x:v>58</x:v>
      </x:c>
      <x:c r="G2621" s="0" t="s">
        <x:v>52</x:v>
      </x:c>
      <x:c r="H2621" s="0">
        <x:v>165.7</x:v>
      </x:c>
    </x:row>
    <x:row r="2622" spans="1:8">
      <x:c r="A2622" s="0" t="s">
        <x:v>153</x:v>
      </x:c>
      <x:c r="B2622" s="0" t="s">
        <x:v>154</x:v>
      </x:c>
      <x:c r="C2622" s="0" t="s">
        <x:v>89</x:v>
      </x:c>
      <x:c r="D2622" s="0" t="s">
        <x:v>90</x:v>
      </x:c>
      <x:c r="E2622" s="0" t="s">
        <x:v>59</x:v>
      </x:c>
      <x:c r="F2622" s="0" t="s">
        <x:v>60</x:v>
      </x:c>
      <x:c r="G2622" s="0" t="s">
        <x:v>52</x:v>
      </x:c>
      <x:c r="H2622" s="0">
        <x:v>580.1</x:v>
      </x:c>
    </x:row>
    <x:row r="2623" spans="1:8">
      <x:c r="A2623" s="0" t="s">
        <x:v>153</x:v>
      </x:c>
      <x:c r="B2623" s="0" t="s">
        <x:v>154</x:v>
      </x:c>
      <x:c r="C2623" s="0" t="s">
        <x:v>89</x:v>
      </x:c>
      <x:c r="D2623" s="0" t="s">
        <x:v>90</x:v>
      </x:c>
      <x:c r="E2623" s="0" t="s">
        <x:v>61</x:v>
      </x:c>
      <x:c r="F2623" s="0" t="s">
        <x:v>62</x:v>
      </x:c>
      <x:c r="G2623" s="0" t="s">
        <x:v>52</x:v>
      </x:c>
      <x:c r="H2623" s="0">
        <x:v>174.9</x:v>
      </x:c>
    </x:row>
    <x:row r="2624" spans="1:8">
      <x:c r="A2624" s="0" t="s">
        <x:v>153</x:v>
      </x:c>
      <x:c r="B2624" s="0" t="s">
        <x:v>154</x:v>
      </x:c>
      <x:c r="C2624" s="0" t="s">
        <x:v>89</x:v>
      </x:c>
      <x:c r="D2624" s="0" t="s">
        <x:v>90</x:v>
      </x:c>
      <x:c r="E2624" s="0" t="s">
        <x:v>63</x:v>
      </x:c>
      <x:c r="F2624" s="0" t="s">
        <x:v>64</x:v>
      </x:c>
      <x:c r="G2624" s="0" t="s">
        <x:v>52</x:v>
      </x:c>
      <x:c r="H2624" s="0">
        <x:v>153.2</x:v>
      </x:c>
    </x:row>
    <x:row r="2625" spans="1:8">
      <x:c r="A2625" s="0" t="s">
        <x:v>153</x:v>
      </x:c>
      <x:c r="B2625" s="0" t="s">
        <x:v>154</x:v>
      </x:c>
      <x:c r="C2625" s="0" t="s">
        <x:v>89</x:v>
      </x:c>
      <x:c r="D2625" s="0" t="s">
        <x:v>90</x:v>
      </x:c>
      <x:c r="E2625" s="0" t="s">
        <x:v>65</x:v>
      </x:c>
      <x:c r="F2625" s="0" t="s">
        <x:v>66</x:v>
      </x:c>
      <x:c r="G2625" s="0" t="s">
        <x:v>52</x:v>
      </x:c>
      <x:c r="H2625" s="0">
        <x:v>251.9</x:v>
      </x:c>
    </x:row>
    <x:row r="2626" spans="1:8">
      <x:c r="A2626" s="0" t="s">
        <x:v>153</x:v>
      </x:c>
      <x:c r="B2626" s="0" t="s">
        <x:v>154</x:v>
      </x:c>
      <x:c r="C2626" s="0" t="s">
        <x:v>89</x:v>
      </x:c>
      <x:c r="D2626" s="0" t="s">
        <x:v>90</x:v>
      </x:c>
      <x:c r="E2626" s="0" t="s">
        <x:v>67</x:v>
      </x:c>
      <x:c r="F2626" s="0" t="s">
        <x:v>68</x:v>
      </x:c>
      <x:c r="G2626" s="0" t="s">
        <x:v>52</x:v>
      </x:c>
      <x:c r="H2626" s="0">
        <x:v>817</x:v>
      </x:c>
    </x:row>
    <x:row r="2627" spans="1:8">
      <x:c r="A2627" s="0" t="s">
        <x:v>153</x:v>
      </x:c>
      <x:c r="B2627" s="0" t="s">
        <x:v>154</x:v>
      </x:c>
      <x:c r="C2627" s="0" t="s">
        <x:v>89</x:v>
      </x:c>
      <x:c r="D2627" s="0" t="s">
        <x:v>90</x:v>
      </x:c>
      <x:c r="E2627" s="0" t="s">
        <x:v>69</x:v>
      </x:c>
      <x:c r="F2627" s="0" t="s">
        <x:v>70</x:v>
      </x:c>
      <x:c r="G2627" s="0" t="s">
        <x:v>52</x:v>
      </x:c>
      <x:c r="H2627" s="0">
        <x:v>480.1</x:v>
      </x:c>
    </x:row>
    <x:row r="2628" spans="1:8">
      <x:c r="A2628" s="0" t="s">
        <x:v>153</x:v>
      </x:c>
      <x:c r="B2628" s="0" t="s">
        <x:v>154</x:v>
      </x:c>
      <x:c r="C2628" s="0" t="s">
        <x:v>89</x:v>
      </x:c>
      <x:c r="D2628" s="0" t="s">
        <x:v>90</x:v>
      </x:c>
      <x:c r="E2628" s="0" t="s">
        <x:v>71</x:v>
      </x:c>
      <x:c r="F2628" s="0" t="s">
        <x:v>72</x:v>
      </x:c>
      <x:c r="G2628" s="0" t="s">
        <x:v>52</x:v>
      </x:c>
      <x:c r="H2628" s="0">
        <x:v>232</x:v>
      </x:c>
    </x:row>
    <x:row r="2629" spans="1:8">
      <x:c r="A2629" s="0" t="s">
        <x:v>153</x:v>
      </x:c>
      <x:c r="B2629" s="0" t="s">
        <x:v>154</x:v>
      </x:c>
      <x:c r="C2629" s="0" t="s">
        <x:v>89</x:v>
      </x:c>
      <x:c r="D2629" s="0" t="s">
        <x:v>90</x:v>
      </x:c>
      <x:c r="E2629" s="0" t="s">
        <x:v>73</x:v>
      </x:c>
      <x:c r="F2629" s="0" t="s">
        <x:v>74</x:v>
      </x:c>
      <x:c r="G2629" s="0" t="s">
        <x:v>52</x:v>
      </x:c>
      <x:c r="H2629" s="0">
        <x:v>104.9</x:v>
      </x:c>
    </x:row>
    <x:row r="2630" spans="1:8">
      <x:c r="A2630" s="0" t="s">
        <x:v>153</x:v>
      </x:c>
      <x:c r="B2630" s="0" t="s">
        <x:v>154</x:v>
      </x:c>
      <x:c r="C2630" s="0" t="s">
        <x:v>91</x:v>
      </x:c>
      <x:c r="D2630" s="0" t="s">
        <x:v>92</x:v>
      </x:c>
      <x:c r="E2630" s="0" t="s">
        <x:v>50</x:v>
      </x:c>
      <x:c r="F2630" s="0" t="s">
        <x:v>51</x:v>
      </x:c>
      <x:c r="G2630" s="0" t="s">
        <x:v>52</x:v>
      </x:c>
      <x:c r="H2630" s="0">
        <x:v>1703.4</x:v>
      </x:c>
    </x:row>
    <x:row r="2631" spans="1:8">
      <x:c r="A2631" s="0" t="s">
        <x:v>153</x:v>
      </x:c>
      <x:c r="B2631" s="0" t="s">
        <x:v>154</x:v>
      </x:c>
      <x:c r="C2631" s="0" t="s">
        <x:v>91</x:v>
      </x:c>
      <x:c r="D2631" s="0" t="s">
        <x:v>92</x:v>
      </x:c>
      <x:c r="E2631" s="0" t="s">
        <x:v>53</x:v>
      </x:c>
      <x:c r="F2631" s="0" t="s">
        <x:v>54</x:v>
      </x:c>
      <x:c r="G2631" s="0" t="s">
        <x:v>52</x:v>
      </x:c>
      <x:c r="H2631" s="0">
        <x:v>310</x:v>
      </x:c>
    </x:row>
    <x:row r="2632" spans="1:8">
      <x:c r="A2632" s="0" t="s">
        <x:v>153</x:v>
      </x:c>
      <x:c r="B2632" s="0" t="s">
        <x:v>154</x:v>
      </x:c>
      <x:c r="C2632" s="0" t="s">
        <x:v>91</x:v>
      </x:c>
      <x:c r="D2632" s="0" t="s">
        <x:v>92</x:v>
      </x:c>
      <x:c r="E2632" s="0" t="s">
        <x:v>55</x:v>
      </x:c>
      <x:c r="F2632" s="0" t="s">
        <x:v>56</x:v>
      </x:c>
      <x:c r="G2632" s="0" t="s">
        <x:v>52</x:v>
      </x:c>
      <x:c r="H2632" s="0">
        <x:v>145.3</x:v>
      </x:c>
    </x:row>
    <x:row r="2633" spans="1:8">
      <x:c r="A2633" s="0" t="s">
        <x:v>153</x:v>
      </x:c>
      <x:c r="B2633" s="0" t="s">
        <x:v>154</x:v>
      </x:c>
      <x:c r="C2633" s="0" t="s">
        <x:v>91</x:v>
      </x:c>
      <x:c r="D2633" s="0" t="s">
        <x:v>92</x:v>
      </x:c>
      <x:c r="E2633" s="0" t="s">
        <x:v>57</x:v>
      </x:c>
      <x:c r="F2633" s="0" t="s">
        <x:v>58</x:v>
      </x:c>
      <x:c r="G2633" s="0" t="s">
        <x:v>52</x:v>
      </x:c>
      <x:c r="H2633" s="0">
        <x:v>164.7</x:v>
      </x:c>
    </x:row>
    <x:row r="2634" spans="1:8">
      <x:c r="A2634" s="0" t="s">
        <x:v>153</x:v>
      </x:c>
      <x:c r="B2634" s="0" t="s">
        <x:v>154</x:v>
      </x:c>
      <x:c r="C2634" s="0" t="s">
        <x:v>91</x:v>
      </x:c>
      <x:c r="D2634" s="0" t="s">
        <x:v>92</x:v>
      </x:c>
      <x:c r="E2634" s="0" t="s">
        <x:v>59</x:v>
      </x:c>
      <x:c r="F2634" s="0" t="s">
        <x:v>60</x:v>
      </x:c>
      <x:c r="G2634" s="0" t="s">
        <x:v>52</x:v>
      </x:c>
      <x:c r="H2634" s="0">
        <x:v>577.7</x:v>
      </x:c>
    </x:row>
    <x:row r="2635" spans="1:8">
      <x:c r="A2635" s="0" t="s">
        <x:v>153</x:v>
      </x:c>
      <x:c r="B2635" s="0" t="s">
        <x:v>154</x:v>
      </x:c>
      <x:c r="C2635" s="0" t="s">
        <x:v>91</x:v>
      </x:c>
      <x:c r="D2635" s="0" t="s">
        <x:v>92</x:v>
      </x:c>
      <x:c r="E2635" s="0" t="s">
        <x:v>61</x:v>
      </x:c>
      <x:c r="F2635" s="0" t="s">
        <x:v>62</x:v>
      </x:c>
      <x:c r="G2635" s="0" t="s">
        <x:v>52</x:v>
      </x:c>
      <x:c r="H2635" s="0">
        <x:v>174.7</x:v>
      </x:c>
    </x:row>
    <x:row r="2636" spans="1:8">
      <x:c r="A2636" s="0" t="s">
        <x:v>153</x:v>
      </x:c>
      <x:c r="B2636" s="0" t="s">
        <x:v>154</x:v>
      </x:c>
      <x:c r="C2636" s="0" t="s">
        <x:v>91</x:v>
      </x:c>
      <x:c r="D2636" s="0" t="s">
        <x:v>92</x:v>
      </x:c>
      <x:c r="E2636" s="0" t="s">
        <x:v>63</x:v>
      </x:c>
      <x:c r="F2636" s="0" t="s">
        <x:v>64</x:v>
      </x:c>
      <x:c r="G2636" s="0" t="s">
        <x:v>52</x:v>
      </x:c>
      <x:c r="H2636" s="0">
        <x:v>151.8</x:v>
      </x:c>
    </x:row>
    <x:row r="2637" spans="1:8">
      <x:c r="A2637" s="0" t="s">
        <x:v>153</x:v>
      </x:c>
      <x:c r="B2637" s="0" t="s">
        <x:v>154</x:v>
      </x:c>
      <x:c r="C2637" s="0" t="s">
        <x:v>91</x:v>
      </x:c>
      <x:c r="D2637" s="0" t="s">
        <x:v>92</x:v>
      </x:c>
      <x:c r="E2637" s="0" t="s">
        <x:v>65</x:v>
      </x:c>
      <x:c r="F2637" s="0" t="s">
        <x:v>66</x:v>
      </x:c>
      <x:c r="G2637" s="0" t="s">
        <x:v>52</x:v>
      </x:c>
      <x:c r="H2637" s="0">
        <x:v>251.1</x:v>
      </x:c>
    </x:row>
    <x:row r="2638" spans="1:8">
      <x:c r="A2638" s="0" t="s">
        <x:v>153</x:v>
      </x:c>
      <x:c r="B2638" s="0" t="s">
        <x:v>154</x:v>
      </x:c>
      <x:c r="C2638" s="0" t="s">
        <x:v>91</x:v>
      </x:c>
      <x:c r="D2638" s="0" t="s">
        <x:v>92</x:v>
      </x:c>
      <x:c r="E2638" s="0" t="s">
        <x:v>67</x:v>
      </x:c>
      <x:c r="F2638" s="0" t="s">
        <x:v>68</x:v>
      </x:c>
      <x:c r="G2638" s="0" t="s">
        <x:v>52</x:v>
      </x:c>
      <x:c r="H2638" s="0">
        <x:v>815.7</x:v>
      </x:c>
    </x:row>
    <x:row r="2639" spans="1:8">
      <x:c r="A2639" s="0" t="s">
        <x:v>153</x:v>
      </x:c>
      <x:c r="B2639" s="0" t="s">
        <x:v>154</x:v>
      </x:c>
      <x:c r="C2639" s="0" t="s">
        <x:v>91</x:v>
      </x:c>
      <x:c r="D2639" s="0" t="s">
        <x:v>92</x:v>
      </x:c>
      <x:c r="E2639" s="0" t="s">
        <x:v>69</x:v>
      </x:c>
      <x:c r="F2639" s="0" t="s">
        <x:v>70</x:v>
      </x:c>
      <x:c r="G2639" s="0" t="s">
        <x:v>52</x:v>
      </x:c>
      <x:c r="H2639" s="0">
        <x:v>477.4</x:v>
      </x:c>
    </x:row>
    <x:row r="2640" spans="1:8">
      <x:c r="A2640" s="0" t="s">
        <x:v>153</x:v>
      </x:c>
      <x:c r="B2640" s="0" t="s">
        <x:v>154</x:v>
      </x:c>
      <x:c r="C2640" s="0" t="s">
        <x:v>91</x:v>
      </x:c>
      <x:c r="D2640" s="0" t="s">
        <x:v>92</x:v>
      </x:c>
      <x:c r="E2640" s="0" t="s">
        <x:v>71</x:v>
      </x:c>
      <x:c r="F2640" s="0" t="s">
        <x:v>72</x:v>
      </x:c>
      <x:c r="G2640" s="0" t="s">
        <x:v>52</x:v>
      </x:c>
      <x:c r="H2640" s="0">
        <x:v>233.6</x:v>
      </x:c>
    </x:row>
    <x:row r="2641" spans="1:8">
      <x:c r="A2641" s="0" t="s">
        <x:v>153</x:v>
      </x:c>
      <x:c r="B2641" s="0" t="s">
        <x:v>154</x:v>
      </x:c>
      <x:c r="C2641" s="0" t="s">
        <x:v>91</x:v>
      </x:c>
      <x:c r="D2641" s="0" t="s">
        <x:v>92</x:v>
      </x:c>
      <x:c r="E2641" s="0" t="s">
        <x:v>73</x:v>
      </x:c>
      <x:c r="F2641" s="0" t="s">
        <x:v>74</x:v>
      </x:c>
      <x:c r="G2641" s="0" t="s">
        <x:v>52</x:v>
      </x:c>
      <x:c r="H2641" s="0">
        <x:v>104.7</x:v>
      </x:c>
    </x:row>
    <x:row r="2642" spans="1:8">
      <x:c r="A2642" s="0" t="s">
        <x:v>153</x:v>
      </x:c>
      <x:c r="B2642" s="0" t="s">
        <x:v>154</x:v>
      </x:c>
      <x:c r="C2642" s="0" t="s">
        <x:v>93</x:v>
      </x:c>
      <x:c r="D2642" s="0" t="s">
        <x:v>94</x:v>
      </x:c>
      <x:c r="E2642" s="0" t="s">
        <x:v>50</x:v>
      </x:c>
      <x:c r="F2642" s="0" t="s">
        <x:v>51</x:v>
      </x:c>
      <x:c r="G2642" s="0" t="s">
        <x:v>52</x:v>
      </x:c>
      <x:c r="H2642" s="0">
        <x:v>1708.8</x:v>
      </x:c>
    </x:row>
    <x:row r="2643" spans="1:8">
      <x:c r="A2643" s="0" t="s">
        <x:v>153</x:v>
      </x:c>
      <x:c r="B2643" s="0" t="s">
        <x:v>154</x:v>
      </x:c>
      <x:c r="C2643" s="0" t="s">
        <x:v>93</x:v>
      </x:c>
      <x:c r="D2643" s="0" t="s">
        <x:v>94</x:v>
      </x:c>
      <x:c r="E2643" s="0" t="s">
        <x:v>53</x:v>
      </x:c>
      <x:c r="F2643" s="0" t="s">
        <x:v>54</x:v>
      </x:c>
      <x:c r="G2643" s="0" t="s">
        <x:v>52</x:v>
      </x:c>
      <x:c r="H2643" s="0">
        <x:v>309.7</x:v>
      </x:c>
    </x:row>
    <x:row r="2644" spans="1:8">
      <x:c r="A2644" s="0" t="s">
        <x:v>153</x:v>
      </x:c>
      <x:c r="B2644" s="0" t="s">
        <x:v>154</x:v>
      </x:c>
      <x:c r="C2644" s="0" t="s">
        <x:v>93</x:v>
      </x:c>
      <x:c r="D2644" s="0" t="s">
        <x:v>94</x:v>
      </x:c>
      <x:c r="E2644" s="0" t="s">
        <x:v>55</x:v>
      </x:c>
      <x:c r="F2644" s="0" t="s">
        <x:v>56</x:v>
      </x:c>
      <x:c r="G2644" s="0" t="s">
        <x:v>52</x:v>
      </x:c>
      <x:c r="H2644" s="0">
        <x:v>145.8</x:v>
      </x:c>
    </x:row>
    <x:row r="2645" spans="1:8">
      <x:c r="A2645" s="0" t="s">
        <x:v>153</x:v>
      </x:c>
      <x:c r="B2645" s="0" t="s">
        <x:v>154</x:v>
      </x:c>
      <x:c r="C2645" s="0" t="s">
        <x:v>93</x:v>
      </x:c>
      <x:c r="D2645" s="0" t="s">
        <x:v>94</x:v>
      </x:c>
      <x:c r="E2645" s="0" t="s">
        <x:v>57</x:v>
      </x:c>
      <x:c r="F2645" s="0" t="s">
        <x:v>58</x:v>
      </x:c>
      <x:c r="G2645" s="0" t="s">
        <x:v>52</x:v>
      </x:c>
      <x:c r="H2645" s="0">
        <x:v>163.9</x:v>
      </x:c>
    </x:row>
    <x:row r="2646" spans="1:8">
      <x:c r="A2646" s="0" t="s">
        <x:v>153</x:v>
      </x:c>
      <x:c r="B2646" s="0" t="s">
        <x:v>154</x:v>
      </x:c>
      <x:c r="C2646" s="0" t="s">
        <x:v>93</x:v>
      </x:c>
      <x:c r="D2646" s="0" t="s">
        <x:v>94</x:v>
      </x:c>
      <x:c r="E2646" s="0" t="s">
        <x:v>59</x:v>
      </x:c>
      <x:c r="F2646" s="0" t="s">
        <x:v>60</x:v>
      </x:c>
      <x:c r="G2646" s="0" t="s">
        <x:v>52</x:v>
      </x:c>
      <x:c r="H2646" s="0">
        <x:v>578.1</x:v>
      </x:c>
    </x:row>
    <x:row r="2647" spans="1:8">
      <x:c r="A2647" s="0" t="s">
        <x:v>153</x:v>
      </x:c>
      <x:c r="B2647" s="0" t="s">
        <x:v>154</x:v>
      </x:c>
      <x:c r="C2647" s="0" t="s">
        <x:v>93</x:v>
      </x:c>
      <x:c r="D2647" s="0" t="s">
        <x:v>94</x:v>
      </x:c>
      <x:c r="E2647" s="0" t="s">
        <x:v>61</x:v>
      </x:c>
      <x:c r="F2647" s="0" t="s">
        <x:v>62</x:v>
      </x:c>
      <x:c r="G2647" s="0" t="s">
        <x:v>52</x:v>
      </x:c>
      <x:c r="H2647" s="0">
        <x:v>174.8</x:v>
      </x:c>
    </x:row>
    <x:row r="2648" spans="1:8">
      <x:c r="A2648" s="0" t="s">
        <x:v>153</x:v>
      </x:c>
      <x:c r="B2648" s="0" t="s">
        <x:v>154</x:v>
      </x:c>
      <x:c r="C2648" s="0" t="s">
        <x:v>93</x:v>
      </x:c>
      <x:c r="D2648" s="0" t="s">
        <x:v>94</x:v>
      </x:c>
      <x:c r="E2648" s="0" t="s">
        <x:v>63</x:v>
      </x:c>
      <x:c r="F2648" s="0" t="s">
        <x:v>64</x:v>
      </x:c>
      <x:c r="G2648" s="0" t="s">
        <x:v>52</x:v>
      </x:c>
      <x:c r="H2648" s="0">
        <x:v>151.5</x:v>
      </x:c>
    </x:row>
    <x:row r="2649" spans="1:8">
      <x:c r="A2649" s="0" t="s">
        <x:v>153</x:v>
      </x:c>
      <x:c r="B2649" s="0" t="s">
        <x:v>154</x:v>
      </x:c>
      <x:c r="C2649" s="0" t="s">
        <x:v>93</x:v>
      </x:c>
      <x:c r="D2649" s="0" t="s">
        <x:v>94</x:v>
      </x:c>
      <x:c r="E2649" s="0" t="s">
        <x:v>65</x:v>
      </x:c>
      <x:c r="F2649" s="0" t="s">
        <x:v>66</x:v>
      </x:c>
      <x:c r="G2649" s="0" t="s">
        <x:v>52</x:v>
      </x:c>
      <x:c r="H2649" s="0">
        <x:v>251.8</x:v>
      </x:c>
    </x:row>
    <x:row r="2650" spans="1:8">
      <x:c r="A2650" s="0" t="s">
        <x:v>153</x:v>
      </x:c>
      <x:c r="B2650" s="0" t="s">
        <x:v>154</x:v>
      </x:c>
      <x:c r="C2650" s="0" t="s">
        <x:v>93</x:v>
      </x:c>
      <x:c r="D2650" s="0" t="s">
        <x:v>94</x:v>
      </x:c>
      <x:c r="E2650" s="0" t="s">
        <x:v>67</x:v>
      </x:c>
      <x:c r="F2650" s="0" t="s">
        <x:v>68</x:v>
      </x:c>
      <x:c r="G2650" s="0" t="s">
        <x:v>52</x:v>
      </x:c>
      <x:c r="H2650" s="0">
        <x:v>821</x:v>
      </x:c>
    </x:row>
    <x:row r="2651" spans="1:8">
      <x:c r="A2651" s="0" t="s">
        <x:v>153</x:v>
      </x:c>
      <x:c r="B2651" s="0" t="s">
        <x:v>154</x:v>
      </x:c>
      <x:c r="C2651" s="0" t="s">
        <x:v>93</x:v>
      </x:c>
      <x:c r="D2651" s="0" t="s">
        <x:v>94</x:v>
      </x:c>
      <x:c r="E2651" s="0" t="s">
        <x:v>69</x:v>
      </x:c>
      <x:c r="F2651" s="0" t="s">
        <x:v>70</x:v>
      </x:c>
      <x:c r="G2651" s="0" t="s">
        <x:v>52</x:v>
      </x:c>
      <x:c r="H2651" s="0">
        <x:v>482.3</x:v>
      </x:c>
    </x:row>
    <x:row r="2652" spans="1:8">
      <x:c r="A2652" s="0" t="s">
        <x:v>153</x:v>
      </x:c>
      <x:c r="B2652" s="0" t="s">
        <x:v>154</x:v>
      </x:c>
      <x:c r="C2652" s="0" t="s">
        <x:v>93</x:v>
      </x:c>
      <x:c r="D2652" s="0" t="s">
        <x:v>94</x:v>
      </x:c>
      <x:c r="E2652" s="0" t="s">
        <x:v>71</x:v>
      </x:c>
      <x:c r="F2652" s="0" t="s">
        <x:v>72</x:v>
      </x:c>
      <x:c r="G2652" s="0" t="s">
        <x:v>52</x:v>
      </x:c>
      <x:c r="H2652" s="0">
        <x:v>234.2</x:v>
      </x:c>
    </x:row>
    <x:row r="2653" spans="1:8">
      <x:c r="A2653" s="0" t="s">
        <x:v>153</x:v>
      </x:c>
      <x:c r="B2653" s="0" t="s">
        <x:v>154</x:v>
      </x:c>
      <x:c r="C2653" s="0" t="s">
        <x:v>93</x:v>
      </x:c>
      <x:c r="D2653" s="0" t="s">
        <x:v>94</x:v>
      </x:c>
      <x:c r="E2653" s="0" t="s">
        <x:v>73</x:v>
      </x:c>
      <x:c r="F2653" s="0" t="s">
        <x:v>74</x:v>
      </x:c>
      <x:c r="G2653" s="0" t="s">
        <x:v>52</x:v>
      </x:c>
      <x:c r="H2653" s="0">
        <x:v>104.6</x:v>
      </x:c>
    </x:row>
    <x:row r="2654" spans="1:8">
      <x:c r="A2654" s="0" t="s">
        <x:v>153</x:v>
      </x:c>
      <x:c r="B2654" s="0" t="s">
        <x:v>154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1715.2</x:v>
      </x:c>
    </x:row>
    <x:row r="2655" spans="1:8">
      <x:c r="A2655" s="0" t="s">
        <x:v>153</x:v>
      </x:c>
      <x:c r="B2655" s="0" t="s">
        <x:v>154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309.9</x:v>
      </x:c>
    </x:row>
    <x:row r="2656" spans="1:8">
      <x:c r="A2656" s="0" t="s">
        <x:v>153</x:v>
      </x:c>
      <x:c r="B2656" s="0" t="s">
        <x:v>154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  <x:c r="H2656" s="0">
        <x:v>146.1</x:v>
      </x:c>
    </x:row>
    <x:row r="2657" spans="1:8">
      <x:c r="A2657" s="0" t="s">
        <x:v>153</x:v>
      </x:c>
      <x:c r="B2657" s="0" t="s">
        <x:v>154</x:v>
      </x:c>
      <x:c r="C2657" s="0" t="s">
        <x:v>95</x:v>
      </x:c>
      <x:c r="D2657" s="0" t="s">
        <x:v>96</x:v>
      </x:c>
      <x:c r="E2657" s="0" t="s">
        <x:v>57</x:v>
      </x:c>
      <x:c r="F2657" s="0" t="s">
        <x:v>58</x:v>
      </x:c>
      <x:c r="G2657" s="0" t="s">
        <x:v>52</x:v>
      </x:c>
      <x:c r="H2657" s="0">
        <x:v>163.8</x:v>
      </x:c>
    </x:row>
    <x:row r="2658" spans="1:8">
      <x:c r="A2658" s="0" t="s">
        <x:v>153</x:v>
      </x:c>
      <x:c r="B2658" s="0" t="s">
        <x:v>154</x:v>
      </x:c>
      <x:c r="C2658" s="0" t="s">
        <x:v>95</x:v>
      </x:c>
      <x:c r="D2658" s="0" t="s">
        <x:v>96</x:v>
      </x:c>
      <x:c r="E2658" s="0" t="s">
        <x:v>59</x:v>
      </x:c>
      <x:c r="F2658" s="0" t="s">
        <x:v>60</x:v>
      </x:c>
      <x:c r="G2658" s="0" t="s">
        <x:v>52</x:v>
      </x:c>
      <x:c r="H2658" s="0">
        <x:v>579.9</x:v>
      </x:c>
    </x:row>
    <x:row r="2659" spans="1:8">
      <x:c r="A2659" s="0" t="s">
        <x:v>153</x:v>
      </x:c>
      <x:c r="B2659" s="0" t="s">
        <x:v>154</x:v>
      </x:c>
      <x:c r="C2659" s="0" t="s">
        <x:v>95</x:v>
      </x:c>
      <x:c r="D2659" s="0" t="s">
        <x:v>96</x:v>
      </x:c>
      <x:c r="E2659" s="0" t="s">
        <x:v>61</x:v>
      </x:c>
      <x:c r="F2659" s="0" t="s">
        <x:v>62</x:v>
      </x:c>
      <x:c r="G2659" s="0" t="s">
        <x:v>52</x:v>
      </x:c>
      <x:c r="H2659" s="0">
        <x:v>173.5</x:v>
      </x:c>
    </x:row>
    <x:row r="2660" spans="1:8">
      <x:c r="A2660" s="0" t="s">
        <x:v>153</x:v>
      </x:c>
      <x:c r="B2660" s="0" t="s">
        <x:v>154</x:v>
      </x:c>
      <x:c r="C2660" s="0" t="s">
        <x:v>95</x:v>
      </x:c>
      <x:c r="D2660" s="0" t="s">
        <x:v>96</x:v>
      </x:c>
      <x:c r="E2660" s="0" t="s">
        <x:v>63</x:v>
      </x:c>
      <x:c r="F2660" s="0" t="s">
        <x:v>64</x:v>
      </x:c>
      <x:c r="G2660" s="0" t="s">
        <x:v>52</x:v>
      </x:c>
      <x:c r="H2660" s="0">
        <x:v>153.9</x:v>
      </x:c>
    </x:row>
    <x:row r="2661" spans="1:8">
      <x:c r="A2661" s="0" t="s">
        <x:v>153</x:v>
      </x:c>
      <x:c r="B2661" s="0" t="s">
        <x:v>154</x:v>
      </x:c>
      <x:c r="C2661" s="0" t="s">
        <x:v>95</x:v>
      </x:c>
      <x:c r="D2661" s="0" t="s">
        <x:v>96</x:v>
      </x:c>
      <x:c r="E2661" s="0" t="s">
        <x:v>65</x:v>
      </x:c>
      <x:c r="F2661" s="0" t="s">
        <x:v>66</x:v>
      </x:c>
      <x:c r="G2661" s="0" t="s">
        <x:v>52</x:v>
      </x:c>
      <x:c r="H2661" s="0">
        <x:v>252.4</x:v>
      </x:c>
    </x:row>
    <x:row r="2662" spans="1:8">
      <x:c r="A2662" s="0" t="s">
        <x:v>153</x:v>
      </x:c>
      <x:c r="B2662" s="0" t="s">
        <x:v>154</x:v>
      </x:c>
      <x:c r="C2662" s="0" t="s">
        <x:v>95</x:v>
      </x:c>
      <x:c r="D2662" s="0" t="s">
        <x:v>96</x:v>
      </x:c>
      <x:c r="E2662" s="0" t="s">
        <x:v>67</x:v>
      </x:c>
      <x:c r="F2662" s="0" t="s">
        <x:v>68</x:v>
      </x:c>
      <x:c r="G2662" s="0" t="s">
        <x:v>52</x:v>
      </x:c>
      <x:c r="H2662" s="0">
        <x:v>825.5</x:v>
      </x:c>
    </x:row>
    <x:row r="2663" spans="1:8">
      <x:c r="A2663" s="0" t="s">
        <x:v>153</x:v>
      </x:c>
      <x:c r="B2663" s="0" t="s">
        <x:v>154</x:v>
      </x:c>
      <x:c r="C2663" s="0" t="s">
        <x:v>95</x:v>
      </x:c>
      <x:c r="D2663" s="0" t="s">
        <x:v>96</x:v>
      </x:c>
      <x:c r="E2663" s="0" t="s">
        <x:v>69</x:v>
      </x:c>
      <x:c r="F2663" s="0" t="s">
        <x:v>70</x:v>
      </x:c>
      <x:c r="G2663" s="0" t="s">
        <x:v>52</x:v>
      </x:c>
      <x:c r="H2663" s="0">
        <x:v>486.1</x:v>
      </x:c>
    </x:row>
    <x:row r="2664" spans="1:8">
      <x:c r="A2664" s="0" t="s">
        <x:v>153</x:v>
      </x:c>
      <x:c r="B2664" s="0" t="s">
        <x:v>154</x:v>
      </x:c>
      <x:c r="C2664" s="0" t="s">
        <x:v>95</x:v>
      </x:c>
      <x:c r="D2664" s="0" t="s">
        <x:v>96</x:v>
      </x:c>
      <x:c r="E2664" s="0" t="s">
        <x:v>71</x:v>
      </x:c>
      <x:c r="F2664" s="0" t="s">
        <x:v>72</x:v>
      </x:c>
      <x:c r="G2664" s="0" t="s">
        <x:v>52</x:v>
      </x:c>
      <x:c r="H2664" s="0">
        <x:v>233.8</x:v>
      </x:c>
    </x:row>
    <x:row r="2665" spans="1:8">
      <x:c r="A2665" s="0" t="s">
        <x:v>153</x:v>
      </x:c>
      <x:c r="B2665" s="0" t="s">
        <x:v>154</x:v>
      </x:c>
      <x:c r="C2665" s="0" t="s">
        <x:v>95</x:v>
      </x:c>
      <x:c r="D2665" s="0" t="s">
        <x:v>96</x:v>
      </x:c>
      <x:c r="E2665" s="0" t="s">
        <x:v>73</x:v>
      </x:c>
      <x:c r="F2665" s="0" t="s">
        <x:v>74</x:v>
      </x:c>
      <x:c r="G2665" s="0" t="s">
        <x:v>52</x:v>
      </x:c>
      <x:c r="H2665" s="0">
        <x:v>105.6</x:v>
      </x:c>
    </x:row>
    <x:row r="2666" spans="1:8">
      <x:c r="A2666" s="0" t="s">
        <x:v>153</x:v>
      </x:c>
      <x:c r="B2666" s="0" t="s">
        <x:v>154</x:v>
      </x:c>
      <x:c r="C2666" s="0" t="s">
        <x:v>97</x:v>
      </x:c>
      <x:c r="D2666" s="0" t="s">
        <x:v>98</x:v>
      </x:c>
      <x:c r="E2666" s="0" t="s">
        <x:v>50</x:v>
      </x:c>
      <x:c r="F2666" s="0" t="s">
        <x:v>51</x:v>
      </x:c>
      <x:c r="G2666" s="0" t="s">
        <x:v>52</x:v>
      </x:c>
      <x:c r="H2666" s="0">
        <x:v>1717.5</x:v>
      </x:c>
    </x:row>
    <x:row r="2667" spans="1:8">
      <x:c r="A2667" s="0" t="s">
        <x:v>153</x:v>
      </x:c>
      <x:c r="B2667" s="0" t="s">
        <x:v>154</x:v>
      </x:c>
      <x:c r="C2667" s="0" t="s">
        <x:v>97</x:v>
      </x:c>
      <x:c r="D2667" s="0" t="s">
        <x:v>98</x:v>
      </x:c>
      <x:c r="E2667" s="0" t="s">
        <x:v>53</x:v>
      </x:c>
      <x:c r="F2667" s="0" t="s">
        <x:v>54</x:v>
      </x:c>
      <x:c r="G2667" s="0" t="s">
        <x:v>52</x:v>
      </x:c>
      <x:c r="H2667" s="0">
        <x:v>308.7</x:v>
      </x:c>
    </x:row>
    <x:row r="2668" spans="1:8">
      <x:c r="A2668" s="0" t="s">
        <x:v>153</x:v>
      </x:c>
      <x:c r="B2668" s="0" t="s">
        <x:v>154</x:v>
      </x:c>
      <x:c r="C2668" s="0" t="s">
        <x:v>97</x:v>
      </x:c>
      <x:c r="D2668" s="0" t="s">
        <x:v>98</x:v>
      </x:c>
      <x:c r="E2668" s="0" t="s">
        <x:v>55</x:v>
      </x:c>
      <x:c r="F2668" s="0" t="s">
        <x:v>56</x:v>
      </x:c>
      <x:c r="G2668" s="0" t="s">
        <x:v>52</x:v>
      </x:c>
      <x:c r="H2668" s="0">
        <x:v>144.9</x:v>
      </x:c>
    </x:row>
    <x:row r="2669" spans="1:8">
      <x:c r="A2669" s="0" t="s">
        <x:v>153</x:v>
      </x:c>
      <x:c r="B2669" s="0" t="s">
        <x:v>154</x:v>
      </x:c>
      <x:c r="C2669" s="0" t="s">
        <x:v>97</x:v>
      </x:c>
      <x:c r="D2669" s="0" t="s">
        <x:v>98</x:v>
      </x:c>
      <x:c r="E2669" s="0" t="s">
        <x:v>57</x:v>
      </x:c>
      <x:c r="F2669" s="0" t="s">
        <x:v>58</x:v>
      </x:c>
      <x:c r="G2669" s="0" t="s">
        <x:v>52</x:v>
      </x:c>
      <x:c r="H2669" s="0">
        <x:v>163.8</x:v>
      </x:c>
    </x:row>
    <x:row r="2670" spans="1:8">
      <x:c r="A2670" s="0" t="s">
        <x:v>153</x:v>
      </x:c>
      <x:c r="B2670" s="0" t="s">
        <x:v>154</x:v>
      </x:c>
      <x:c r="C2670" s="0" t="s">
        <x:v>97</x:v>
      </x:c>
      <x:c r="D2670" s="0" t="s">
        <x:v>98</x:v>
      </x:c>
      <x:c r="E2670" s="0" t="s">
        <x:v>59</x:v>
      </x:c>
      <x:c r="F2670" s="0" t="s">
        <x:v>60</x:v>
      </x:c>
      <x:c r="G2670" s="0" t="s">
        <x:v>52</x:v>
      </x:c>
      <x:c r="H2670" s="0">
        <x:v>583.2</x:v>
      </x:c>
    </x:row>
    <x:row r="2671" spans="1:8">
      <x:c r="A2671" s="0" t="s">
        <x:v>153</x:v>
      </x:c>
      <x:c r="B2671" s="0" t="s">
        <x:v>154</x:v>
      </x:c>
      <x:c r="C2671" s="0" t="s">
        <x:v>97</x:v>
      </x:c>
      <x:c r="D2671" s="0" t="s">
        <x:v>98</x:v>
      </x:c>
      <x:c r="E2671" s="0" t="s">
        <x:v>61</x:v>
      </x:c>
      <x:c r="F2671" s="0" t="s">
        <x:v>62</x:v>
      </x:c>
      <x:c r="G2671" s="0" t="s">
        <x:v>52</x:v>
      </x:c>
      <x:c r="H2671" s="0">
        <x:v>172.5</x:v>
      </x:c>
    </x:row>
    <x:row r="2672" spans="1:8">
      <x:c r="A2672" s="0" t="s">
        <x:v>153</x:v>
      </x:c>
      <x:c r="B2672" s="0" t="s">
        <x:v>154</x:v>
      </x:c>
      <x:c r="C2672" s="0" t="s">
        <x:v>97</x:v>
      </x:c>
      <x:c r="D2672" s="0" t="s">
        <x:v>98</x:v>
      </x:c>
      <x:c r="E2672" s="0" t="s">
        <x:v>63</x:v>
      </x:c>
      <x:c r="F2672" s="0" t="s">
        <x:v>64</x:v>
      </x:c>
      <x:c r="G2672" s="0" t="s">
        <x:v>52</x:v>
      </x:c>
      <x:c r="H2672" s="0">
        <x:v>156.5</x:v>
      </x:c>
    </x:row>
    <x:row r="2673" spans="1:8">
      <x:c r="A2673" s="0" t="s">
        <x:v>153</x:v>
      </x:c>
      <x:c r="B2673" s="0" t="s">
        <x:v>154</x:v>
      </x:c>
      <x:c r="C2673" s="0" t="s">
        <x:v>97</x:v>
      </x:c>
      <x:c r="D2673" s="0" t="s">
        <x:v>98</x:v>
      </x:c>
      <x:c r="E2673" s="0" t="s">
        <x:v>65</x:v>
      </x:c>
      <x:c r="F2673" s="0" t="s">
        <x:v>66</x:v>
      </x:c>
      <x:c r="G2673" s="0" t="s">
        <x:v>52</x:v>
      </x:c>
      <x:c r="H2673" s="0">
        <x:v>254.2</x:v>
      </x:c>
    </x:row>
    <x:row r="2674" spans="1:8">
      <x:c r="A2674" s="0" t="s">
        <x:v>153</x:v>
      </x:c>
      <x:c r="B2674" s="0" t="s">
        <x:v>154</x:v>
      </x:c>
      <x:c r="C2674" s="0" t="s">
        <x:v>97</x:v>
      </x:c>
      <x:c r="D2674" s="0" t="s">
        <x:v>98</x:v>
      </x:c>
      <x:c r="E2674" s="0" t="s">
        <x:v>67</x:v>
      </x:c>
      <x:c r="F2674" s="0" t="s">
        <x:v>68</x:v>
      </x:c>
      <x:c r="G2674" s="0" t="s">
        <x:v>52</x:v>
      </x:c>
      <x:c r="H2674" s="0">
        <x:v>825.6</x:v>
      </x:c>
    </x:row>
    <x:row r="2675" spans="1:8">
      <x:c r="A2675" s="0" t="s">
        <x:v>153</x:v>
      </x:c>
      <x:c r="B2675" s="0" t="s">
        <x:v>154</x:v>
      </x:c>
      <x:c r="C2675" s="0" t="s">
        <x:v>97</x:v>
      </x:c>
      <x:c r="D2675" s="0" t="s">
        <x:v>98</x:v>
      </x:c>
      <x:c r="E2675" s="0" t="s">
        <x:v>69</x:v>
      </x:c>
      <x:c r="F2675" s="0" t="s">
        <x:v>70</x:v>
      </x:c>
      <x:c r="G2675" s="0" t="s">
        <x:v>52</x:v>
      </x:c>
      <x:c r="H2675" s="0">
        <x:v>486</x:v>
      </x:c>
    </x:row>
    <x:row r="2676" spans="1:8">
      <x:c r="A2676" s="0" t="s">
        <x:v>153</x:v>
      </x:c>
      <x:c r="B2676" s="0" t="s">
        <x:v>154</x:v>
      </x:c>
      <x:c r="C2676" s="0" t="s">
        <x:v>97</x:v>
      </x:c>
      <x:c r="D2676" s="0" t="s">
        <x:v>98</x:v>
      </x:c>
      <x:c r="E2676" s="0" t="s">
        <x:v>71</x:v>
      </x:c>
      <x:c r="F2676" s="0" t="s">
        <x:v>72</x:v>
      </x:c>
      <x:c r="G2676" s="0" t="s">
        <x:v>52</x:v>
      </x:c>
      <x:c r="H2676" s="0">
        <x:v>232.9</x:v>
      </x:c>
    </x:row>
    <x:row r="2677" spans="1:8">
      <x:c r="A2677" s="0" t="s">
        <x:v>153</x:v>
      </x:c>
      <x:c r="B2677" s="0" t="s">
        <x:v>154</x:v>
      </x:c>
      <x:c r="C2677" s="0" t="s">
        <x:v>97</x:v>
      </x:c>
      <x:c r="D2677" s="0" t="s">
        <x:v>98</x:v>
      </x:c>
      <x:c r="E2677" s="0" t="s">
        <x:v>73</x:v>
      </x:c>
      <x:c r="F2677" s="0" t="s">
        <x:v>74</x:v>
      </x:c>
      <x:c r="G2677" s="0" t="s">
        <x:v>52</x:v>
      </x:c>
      <x:c r="H2677" s="0">
        <x:v>106.7</x:v>
      </x:c>
    </x:row>
    <x:row r="2678" spans="1:8">
      <x:c r="A2678" s="0" t="s">
        <x:v>153</x:v>
      </x:c>
      <x:c r="B2678" s="0" t="s">
        <x:v>154</x:v>
      </x:c>
      <x:c r="C2678" s="0" t="s">
        <x:v>99</x:v>
      </x:c>
      <x:c r="D2678" s="0" t="s">
        <x:v>100</x:v>
      </x:c>
      <x:c r="E2678" s="0" t="s">
        <x:v>50</x:v>
      </x:c>
      <x:c r="F2678" s="0" t="s">
        <x:v>51</x:v>
      </x:c>
      <x:c r="G2678" s="0" t="s">
        <x:v>52</x:v>
      </x:c>
      <x:c r="H2678" s="0">
        <x:v>1712.5</x:v>
      </x:c>
    </x:row>
    <x:row r="2679" spans="1:8">
      <x:c r="A2679" s="0" t="s">
        <x:v>153</x:v>
      </x:c>
      <x:c r="B2679" s="0" t="s">
        <x:v>154</x:v>
      </x:c>
      <x:c r="C2679" s="0" t="s">
        <x:v>99</x:v>
      </x:c>
      <x:c r="D2679" s="0" t="s">
        <x:v>100</x:v>
      </x:c>
      <x:c r="E2679" s="0" t="s">
        <x:v>53</x:v>
      </x:c>
      <x:c r="F2679" s="0" t="s">
        <x:v>54</x:v>
      </x:c>
      <x:c r="G2679" s="0" t="s">
        <x:v>52</x:v>
      </x:c>
      <x:c r="H2679" s="0">
        <x:v>305.2</x:v>
      </x:c>
    </x:row>
    <x:row r="2680" spans="1:8">
      <x:c r="A2680" s="0" t="s">
        <x:v>153</x:v>
      </x:c>
      <x:c r="B2680" s="0" t="s">
        <x:v>154</x:v>
      </x:c>
      <x:c r="C2680" s="0" t="s">
        <x:v>99</x:v>
      </x:c>
      <x:c r="D2680" s="0" t="s">
        <x:v>100</x:v>
      </x:c>
      <x:c r="E2680" s="0" t="s">
        <x:v>55</x:v>
      </x:c>
      <x:c r="F2680" s="0" t="s">
        <x:v>56</x:v>
      </x:c>
      <x:c r="G2680" s="0" t="s">
        <x:v>52</x:v>
      </x:c>
      <x:c r="H2680" s="0">
        <x:v>142.8</x:v>
      </x:c>
    </x:row>
    <x:row r="2681" spans="1:8">
      <x:c r="A2681" s="0" t="s">
        <x:v>153</x:v>
      </x:c>
      <x:c r="B2681" s="0" t="s">
        <x:v>154</x:v>
      </x:c>
      <x:c r="C2681" s="0" t="s">
        <x:v>99</x:v>
      </x:c>
      <x:c r="D2681" s="0" t="s">
        <x:v>100</x:v>
      </x:c>
      <x:c r="E2681" s="0" t="s">
        <x:v>57</x:v>
      </x:c>
      <x:c r="F2681" s="0" t="s">
        <x:v>58</x:v>
      </x:c>
      <x:c r="G2681" s="0" t="s">
        <x:v>52</x:v>
      </x:c>
      <x:c r="H2681" s="0">
        <x:v>162.4</x:v>
      </x:c>
    </x:row>
    <x:row r="2682" spans="1:8">
      <x:c r="A2682" s="0" t="s">
        <x:v>153</x:v>
      </x:c>
      <x:c r="B2682" s="0" t="s">
        <x:v>154</x:v>
      </x:c>
      <x:c r="C2682" s="0" t="s">
        <x:v>99</x:v>
      </x:c>
      <x:c r="D2682" s="0" t="s">
        <x:v>100</x:v>
      </x:c>
      <x:c r="E2682" s="0" t="s">
        <x:v>59</x:v>
      </x:c>
      <x:c r="F2682" s="0" t="s">
        <x:v>60</x:v>
      </x:c>
      <x:c r="G2682" s="0" t="s">
        <x:v>52</x:v>
      </x:c>
      <x:c r="H2682" s="0">
        <x:v>582.9</x:v>
      </x:c>
    </x:row>
    <x:row r="2683" spans="1:8">
      <x:c r="A2683" s="0" t="s">
        <x:v>153</x:v>
      </x:c>
      <x:c r="B2683" s="0" t="s">
        <x:v>154</x:v>
      </x:c>
      <x:c r="C2683" s="0" t="s">
        <x:v>99</x:v>
      </x:c>
      <x:c r="D2683" s="0" t="s">
        <x:v>100</x:v>
      </x:c>
      <x:c r="E2683" s="0" t="s">
        <x:v>61</x:v>
      </x:c>
      <x:c r="F2683" s="0" t="s">
        <x:v>62</x:v>
      </x:c>
      <x:c r="G2683" s="0" t="s">
        <x:v>52</x:v>
      </x:c>
      <x:c r="H2683" s="0">
        <x:v>174</x:v>
      </x:c>
    </x:row>
    <x:row r="2684" spans="1:8">
      <x:c r="A2684" s="0" t="s">
        <x:v>153</x:v>
      </x:c>
      <x:c r="B2684" s="0" t="s">
        <x:v>154</x:v>
      </x:c>
      <x:c r="C2684" s="0" t="s">
        <x:v>99</x:v>
      </x:c>
      <x:c r="D2684" s="0" t="s">
        <x:v>100</x:v>
      </x:c>
      <x:c r="E2684" s="0" t="s">
        <x:v>63</x:v>
      </x:c>
      <x:c r="F2684" s="0" t="s">
        <x:v>64</x:v>
      </x:c>
      <x:c r="G2684" s="0" t="s">
        <x:v>52</x:v>
      </x:c>
      <x:c r="H2684" s="0">
        <x:v>157.3</x:v>
      </x:c>
    </x:row>
    <x:row r="2685" spans="1:8">
      <x:c r="A2685" s="0" t="s">
        <x:v>153</x:v>
      </x:c>
      <x:c r="B2685" s="0" t="s">
        <x:v>154</x:v>
      </x:c>
      <x:c r="C2685" s="0" t="s">
        <x:v>99</x:v>
      </x:c>
      <x:c r="D2685" s="0" t="s">
        <x:v>100</x:v>
      </x:c>
      <x:c r="E2685" s="0" t="s">
        <x:v>65</x:v>
      </x:c>
      <x:c r="F2685" s="0" t="s">
        <x:v>66</x:v>
      </x:c>
      <x:c r="G2685" s="0" t="s">
        <x:v>52</x:v>
      </x:c>
      <x:c r="H2685" s="0">
        <x:v>251.7</x:v>
      </x:c>
    </x:row>
    <x:row r="2686" spans="1:8">
      <x:c r="A2686" s="0" t="s">
        <x:v>153</x:v>
      </x:c>
      <x:c r="B2686" s="0" t="s">
        <x:v>154</x:v>
      </x:c>
      <x:c r="C2686" s="0" t="s">
        <x:v>99</x:v>
      </x:c>
      <x:c r="D2686" s="0" t="s">
        <x:v>100</x:v>
      </x:c>
      <x:c r="E2686" s="0" t="s">
        <x:v>67</x:v>
      </x:c>
      <x:c r="F2686" s="0" t="s">
        <x:v>68</x:v>
      </x:c>
      <x:c r="G2686" s="0" t="s">
        <x:v>52</x:v>
      </x:c>
      <x:c r="H2686" s="0">
        <x:v>824.4</x:v>
      </x:c>
    </x:row>
    <x:row r="2687" spans="1:8">
      <x:c r="A2687" s="0" t="s">
        <x:v>153</x:v>
      </x:c>
      <x:c r="B2687" s="0" t="s">
        <x:v>154</x:v>
      </x:c>
      <x:c r="C2687" s="0" t="s">
        <x:v>99</x:v>
      </x:c>
      <x:c r="D2687" s="0" t="s">
        <x:v>100</x:v>
      </x:c>
      <x:c r="E2687" s="0" t="s">
        <x:v>69</x:v>
      </x:c>
      <x:c r="F2687" s="0" t="s">
        <x:v>70</x:v>
      </x:c>
      <x:c r="G2687" s="0" t="s">
        <x:v>52</x:v>
      </x:c>
      <x:c r="H2687" s="0">
        <x:v>485.4</x:v>
      </x:c>
    </x:row>
    <x:row r="2688" spans="1:8">
      <x:c r="A2688" s="0" t="s">
        <x:v>153</x:v>
      </x:c>
      <x:c r="B2688" s="0" t="s">
        <x:v>154</x:v>
      </x:c>
      <x:c r="C2688" s="0" t="s">
        <x:v>99</x:v>
      </x:c>
      <x:c r="D2688" s="0" t="s">
        <x:v>100</x:v>
      </x:c>
      <x:c r="E2688" s="0" t="s">
        <x:v>71</x:v>
      </x:c>
      <x:c r="F2688" s="0" t="s">
        <x:v>72</x:v>
      </x:c>
      <x:c r="G2688" s="0" t="s">
        <x:v>52</x:v>
      </x:c>
      <x:c r="H2688" s="0">
        <x:v>232.3</x:v>
      </x:c>
    </x:row>
    <x:row r="2689" spans="1:8">
      <x:c r="A2689" s="0" t="s">
        <x:v>153</x:v>
      </x:c>
      <x:c r="B2689" s="0" t="s">
        <x:v>154</x:v>
      </x:c>
      <x:c r="C2689" s="0" t="s">
        <x:v>99</x:v>
      </x:c>
      <x:c r="D2689" s="0" t="s">
        <x:v>100</x:v>
      </x:c>
      <x:c r="E2689" s="0" t="s">
        <x:v>73</x:v>
      </x:c>
      <x:c r="F2689" s="0" t="s">
        <x:v>74</x:v>
      </x:c>
      <x:c r="G2689" s="0" t="s">
        <x:v>52</x:v>
      </x:c>
      <x:c r="H2689" s="0">
        <x:v>106.7</x:v>
      </x:c>
    </x:row>
    <x:row r="2690" spans="1:8">
      <x:c r="A2690" s="0" t="s">
        <x:v>153</x:v>
      </x:c>
      <x:c r="B2690" s="0" t="s">
        <x:v>154</x:v>
      </x:c>
      <x:c r="C2690" s="0" t="s">
        <x:v>101</x:v>
      </x:c>
      <x:c r="D2690" s="0" t="s">
        <x:v>102</x:v>
      </x:c>
      <x:c r="E2690" s="0" t="s">
        <x:v>50</x:v>
      </x:c>
      <x:c r="F2690" s="0" t="s">
        <x:v>51</x:v>
      </x:c>
      <x:c r="G2690" s="0" t="s">
        <x:v>52</x:v>
      </x:c>
      <x:c r="H2690" s="0">
        <x:v>1730.4</x:v>
      </x:c>
    </x:row>
    <x:row r="2691" spans="1:8">
      <x:c r="A2691" s="0" t="s">
        <x:v>153</x:v>
      </x:c>
      <x:c r="B2691" s="0" t="s">
        <x:v>154</x:v>
      </x:c>
      <x:c r="C2691" s="0" t="s">
        <x:v>101</x:v>
      </x:c>
      <x:c r="D2691" s="0" t="s">
        <x:v>102</x:v>
      </x:c>
      <x:c r="E2691" s="0" t="s">
        <x:v>53</x:v>
      </x:c>
      <x:c r="F2691" s="0" t="s">
        <x:v>54</x:v>
      </x:c>
      <x:c r="G2691" s="0" t="s">
        <x:v>52</x:v>
      </x:c>
      <x:c r="H2691" s="0">
        <x:v>309.9</x:v>
      </x:c>
    </x:row>
    <x:row r="2692" spans="1:8">
      <x:c r="A2692" s="0" t="s">
        <x:v>153</x:v>
      </x:c>
      <x:c r="B2692" s="0" t="s">
        <x:v>154</x:v>
      </x:c>
      <x:c r="C2692" s="0" t="s">
        <x:v>101</x:v>
      </x:c>
      <x:c r="D2692" s="0" t="s">
        <x:v>102</x:v>
      </x:c>
      <x:c r="E2692" s="0" t="s">
        <x:v>55</x:v>
      </x:c>
      <x:c r="F2692" s="0" t="s">
        <x:v>56</x:v>
      </x:c>
      <x:c r="G2692" s="0" t="s">
        <x:v>52</x:v>
      </x:c>
      <x:c r="H2692" s="0">
        <x:v>145.9</x:v>
      </x:c>
    </x:row>
    <x:row r="2693" spans="1:8">
      <x:c r="A2693" s="0" t="s">
        <x:v>153</x:v>
      </x:c>
      <x:c r="B2693" s="0" t="s">
        <x:v>154</x:v>
      </x:c>
      <x:c r="C2693" s="0" t="s">
        <x:v>101</x:v>
      </x:c>
      <x:c r="D2693" s="0" t="s">
        <x:v>102</x:v>
      </x:c>
      <x:c r="E2693" s="0" t="s">
        <x:v>57</x:v>
      </x:c>
      <x:c r="F2693" s="0" t="s">
        <x:v>58</x:v>
      </x:c>
      <x:c r="G2693" s="0" t="s">
        <x:v>52</x:v>
      </x:c>
      <x:c r="H2693" s="0">
        <x:v>164</x:v>
      </x:c>
    </x:row>
    <x:row r="2694" spans="1:8">
      <x:c r="A2694" s="0" t="s">
        <x:v>153</x:v>
      </x:c>
      <x:c r="B2694" s="0" t="s">
        <x:v>154</x:v>
      </x:c>
      <x:c r="C2694" s="0" t="s">
        <x:v>101</x:v>
      </x:c>
      <x:c r="D2694" s="0" t="s">
        <x:v>102</x:v>
      </x:c>
      <x:c r="E2694" s="0" t="s">
        <x:v>59</x:v>
      </x:c>
      <x:c r="F2694" s="0" t="s">
        <x:v>60</x:v>
      </x:c>
      <x:c r="G2694" s="0" t="s">
        <x:v>52</x:v>
      </x:c>
      <x:c r="H2694" s="0">
        <x:v>583.1</x:v>
      </x:c>
    </x:row>
    <x:row r="2695" spans="1:8">
      <x:c r="A2695" s="0" t="s">
        <x:v>153</x:v>
      </x:c>
      <x:c r="B2695" s="0" t="s">
        <x:v>154</x:v>
      </x:c>
      <x:c r="C2695" s="0" t="s">
        <x:v>101</x:v>
      </x:c>
      <x:c r="D2695" s="0" t="s">
        <x:v>102</x:v>
      </x:c>
      <x:c r="E2695" s="0" t="s">
        <x:v>61</x:v>
      </x:c>
      <x:c r="F2695" s="0" t="s">
        <x:v>62</x:v>
      </x:c>
      <x:c r="G2695" s="0" t="s">
        <x:v>52</x:v>
      </x:c>
      <x:c r="H2695" s="0">
        <x:v>174.7</x:v>
      </x:c>
    </x:row>
    <x:row r="2696" spans="1:8">
      <x:c r="A2696" s="0" t="s">
        <x:v>153</x:v>
      </x:c>
      <x:c r="B2696" s="0" t="s">
        <x:v>154</x:v>
      </x:c>
      <x:c r="C2696" s="0" t="s">
        <x:v>101</x:v>
      </x:c>
      <x:c r="D2696" s="0" t="s">
        <x:v>102</x:v>
      </x:c>
      <x:c r="E2696" s="0" t="s">
        <x:v>63</x:v>
      </x:c>
      <x:c r="F2696" s="0" t="s">
        <x:v>64</x:v>
      </x:c>
      <x:c r="G2696" s="0" t="s">
        <x:v>52</x:v>
      </x:c>
      <x:c r="H2696" s="0">
        <x:v>157.5</x:v>
      </x:c>
    </x:row>
    <x:row r="2697" spans="1:8">
      <x:c r="A2697" s="0" t="s">
        <x:v>153</x:v>
      </x:c>
      <x:c r="B2697" s="0" t="s">
        <x:v>154</x:v>
      </x:c>
      <x:c r="C2697" s="0" t="s">
        <x:v>101</x:v>
      </x:c>
      <x:c r="D2697" s="0" t="s">
        <x:v>102</x:v>
      </x:c>
      <x:c r="E2697" s="0" t="s">
        <x:v>65</x:v>
      </x:c>
      <x:c r="F2697" s="0" t="s">
        <x:v>66</x:v>
      </x:c>
      <x:c r="G2697" s="0" t="s">
        <x:v>52</x:v>
      </x:c>
      <x:c r="H2697" s="0">
        <x:v>250.8</x:v>
      </x:c>
    </x:row>
    <x:row r="2698" spans="1:8">
      <x:c r="A2698" s="0" t="s">
        <x:v>153</x:v>
      </x:c>
      <x:c r="B2698" s="0" t="s">
        <x:v>154</x:v>
      </x:c>
      <x:c r="C2698" s="0" t="s">
        <x:v>101</x:v>
      </x:c>
      <x:c r="D2698" s="0" t="s">
        <x:v>102</x:v>
      </x:c>
      <x:c r="E2698" s="0" t="s">
        <x:v>67</x:v>
      </x:c>
      <x:c r="F2698" s="0" t="s">
        <x:v>68</x:v>
      </x:c>
      <x:c r="G2698" s="0" t="s">
        <x:v>52</x:v>
      </x:c>
      <x:c r="H2698" s="0">
        <x:v>837.4</x:v>
      </x:c>
    </x:row>
    <x:row r="2699" spans="1:8">
      <x:c r="A2699" s="0" t="s">
        <x:v>153</x:v>
      </x:c>
      <x:c r="B2699" s="0" t="s">
        <x:v>154</x:v>
      </x:c>
      <x:c r="C2699" s="0" t="s">
        <x:v>101</x:v>
      </x:c>
      <x:c r="D2699" s="0" t="s">
        <x:v>102</x:v>
      </x:c>
      <x:c r="E2699" s="0" t="s">
        <x:v>69</x:v>
      </x:c>
      <x:c r="F2699" s="0" t="s">
        <x:v>70</x:v>
      </x:c>
      <x:c r="G2699" s="0" t="s">
        <x:v>52</x:v>
      </x:c>
      <x:c r="H2699" s="0">
        <x:v>494.7</x:v>
      </x:c>
    </x:row>
    <x:row r="2700" spans="1:8">
      <x:c r="A2700" s="0" t="s">
        <x:v>153</x:v>
      </x:c>
      <x:c r="B2700" s="0" t="s">
        <x:v>154</x:v>
      </x:c>
      <x:c r="C2700" s="0" t="s">
        <x:v>101</x:v>
      </x:c>
      <x:c r="D2700" s="0" t="s">
        <x:v>102</x:v>
      </x:c>
      <x:c r="E2700" s="0" t="s">
        <x:v>71</x:v>
      </x:c>
      <x:c r="F2700" s="0" t="s">
        <x:v>72</x:v>
      </x:c>
      <x:c r="G2700" s="0" t="s">
        <x:v>52</x:v>
      </x:c>
      <x:c r="H2700" s="0">
        <x:v>235.8</x:v>
      </x:c>
    </x:row>
    <x:row r="2701" spans="1:8">
      <x:c r="A2701" s="0" t="s">
        <x:v>153</x:v>
      </x:c>
      <x:c r="B2701" s="0" t="s">
        <x:v>154</x:v>
      </x:c>
      <x:c r="C2701" s="0" t="s">
        <x:v>101</x:v>
      </x:c>
      <x:c r="D2701" s="0" t="s">
        <x:v>102</x:v>
      </x:c>
      <x:c r="E2701" s="0" t="s">
        <x:v>73</x:v>
      </x:c>
      <x:c r="F2701" s="0" t="s">
        <x:v>74</x:v>
      </x:c>
      <x:c r="G2701" s="0" t="s">
        <x:v>52</x:v>
      </x:c>
      <x:c r="H2701" s="0">
        <x:v>106.9</x:v>
      </x:c>
    </x:row>
    <x:row r="2702" spans="1:8">
      <x:c r="A2702" s="0" t="s">
        <x:v>153</x:v>
      </x:c>
      <x:c r="B2702" s="0" t="s">
        <x:v>154</x:v>
      </x:c>
      <x:c r="C2702" s="0" t="s">
        <x:v>103</x:v>
      </x:c>
      <x:c r="D2702" s="0" t="s">
        <x:v>104</x:v>
      </x:c>
      <x:c r="E2702" s="0" t="s">
        <x:v>50</x:v>
      </x:c>
      <x:c r="F2702" s="0" t="s">
        <x:v>51</x:v>
      </x:c>
      <x:c r="G2702" s="0" t="s">
        <x:v>52</x:v>
      </x:c>
      <x:c r="H2702" s="0">
        <x:v>1743.5</x:v>
      </x:c>
    </x:row>
    <x:row r="2703" spans="1:8">
      <x:c r="A2703" s="0" t="s">
        <x:v>153</x:v>
      </x:c>
      <x:c r="B2703" s="0" t="s">
        <x:v>154</x:v>
      </x:c>
      <x:c r="C2703" s="0" t="s">
        <x:v>103</x:v>
      </x:c>
      <x:c r="D2703" s="0" t="s">
        <x:v>104</x:v>
      </x:c>
      <x:c r="E2703" s="0" t="s">
        <x:v>53</x:v>
      </x:c>
      <x:c r="F2703" s="0" t="s">
        <x:v>54</x:v>
      </x:c>
      <x:c r="G2703" s="0" t="s">
        <x:v>52</x:v>
      </x:c>
      <x:c r="H2703" s="0">
        <x:v>311.5</x:v>
      </x:c>
    </x:row>
    <x:row r="2704" spans="1:8">
      <x:c r="A2704" s="0" t="s">
        <x:v>153</x:v>
      </x:c>
      <x:c r="B2704" s="0" t="s">
        <x:v>154</x:v>
      </x:c>
      <x:c r="C2704" s="0" t="s">
        <x:v>103</x:v>
      </x:c>
      <x:c r="D2704" s="0" t="s">
        <x:v>104</x:v>
      </x:c>
      <x:c r="E2704" s="0" t="s">
        <x:v>55</x:v>
      </x:c>
      <x:c r="F2704" s="0" t="s">
        <x:v>56</x:v>
      </x:c>
      <x:c r="G2704" s="0" t="s">
        <x:v>52</x:v>
      </x:c>
      <x:c r="H2704" s="0">
        <x:v>146.4</x:v>
      </x:c>
    </x:row>
    <x:row r="2705" spans="1:8">
      <x:c r="A2705" s="0" t="s">
        <x:v>153</x:v>
      </x:c>
      <x:c r="B2705" s="0" t="s">
        <x:v>154</x:v>
      </x:c>
      <x:c r="C2705" s="0" t="s">
        <x:v>103</x:v>
      </x:c>
      <x:c r="D2705" s="0" t="s">
        <x:v>104</x:v>
      </x:c>
      <x:c r="E2705" s="0" t="s">
        <x:v>57</x:v>
      </x:c>
      <x:c r="F2705" s="0" t="s">
        <x:v>58</x:v>
      </x:c>
      <x:c r="G2705" s="0" t="s">
        <x:v>52</x:v>
      </x:c>
      <x:c r="H2705" s="0">
        <x:v>165</x:v>
      </x:c>
    </x:row>
    <x:row r="2706" spans="1:8">
      <x:c r="A2706" s="0" t="s">
        <x:v>153</x:v>
      </x:c>
      <x:c r="B2706" s="0" t="s">
        <x:v>154</x:v>
      </x:c>
      <x:c r="C2706" s="0" t="s">
        <x:v>103</x:v>
      </x:c>
      <x:c r="D2706" s="0" t="s">
        <x:v>104</x:v>
      </x:c>
      <x:c r="E2706" s="0" t="s">
        <x:v>59</x:v>
      </x:c>
      <x:c r="F2706" s="0" t="s">
        <x:v>60</x:v>
      </x:c>
      <x:c r="G2706" s="0" t="s">
        <x:v>52</x:v>
      </x:c>
      <x:c r="H2706" s="0">
        <x:v>589.7</x:v>
      </x:c>
    </x:row>
    <x:row r="2707" spans="1:8">
      <x:c r="A2707" s="0" t="s">
        <x:v>153</x:v>
      </x:c>
      <x:c r="B2707" s="0" t="s">
        <x:v>154</x:v>
      </x:c>
      <x:c r="C2707" s="0" t="s">
        <x:v>103</x:v>
      </x:c>
      <x:c r="D2707" s="0" t="s">
        <x:v>104</x:v>
      </x:c>
      <x:c r="E2707" s="0" t="s">
        <x:v>61</x:v>
      </x:c>
      <x:c r="F2707" s="0" t="s">
        <x:v>62</x:v>
      </x:c>
      <x:c r="G2707" s="0" t="s">
        <x:v>52</x:v>
      </x:c>
      <x:c r="H2707" s="0">
        <x:v>176.6</x:v>
      </x:c>
    </x:row>
    <x:row r="2708" spans="1:8">
      <x:c r="A2708" s="0" t="s">
        <x:v>153</x:v>
      </x:c>
      <x:c r="B2708" s="0" t="s">
        <x:v>154</x:v>
      </x:c>
      <x:c r="C2708" s="0" t="s">
        <x:v>103</x:v>
      </x:c>
      <x:c r="D2708" s="0" t="s">
        <x:v>104</x:v>
      </x:c>
      <x:c r="E2708" s="0" t="s">
        <x:v>63</x:v>
      </x:c>
      <x:c r="F2708" s="0" t="s">
        <x:v>64</x:v>
      </x:c>
      <x:c r="G2708" s="0" t="s">
        <x:v>52</x:v>
      </x:c>
      <x:c r="H2708" s="0">
        <x:v>158.8</x:v>
      </x:c>
    </x:row>
    <x:row r="2709" spans="1:8">
      <x:c r="A2709" s="0" t="s">
        <x:v>153</x:v>
      </x:c>
      <x:c r="B2709" s="0" t="s">
        <x:v>154</x:v>
      </x:c>
      <x:c r="C2709" s="0" t="s">
        <x:v>103</x:v>
      </x:c>
      <x:c r="D2709" s="0" t="s">
        <x:v>104</x:v>
      </x:c>
      <x:c r="E2709" s="0" t="s">
        <x:v>65</x:v>
      </x:c>
      <x:c r="F2709" s="0" t="s">
        <x:v>66</x:v>
      </x:c>
      <x:c r="G2709" s="0" t="s">
        <x:v>52</x:v>
      </x:c>
      <x:c r="H2709" s="0">
        <x:v>254.3</x:v>
      </x:c>
    </x:row>
    <x:row r="2710" spans="1:8">
      <x:c r="A2710" s="0" t="s">
        <x:v>153</x:v>
      </x:c>
      <x:c r="B2710" s="0" t="s">
        <x:v>154</x:v>
      </x:c>
      <x:c r="C2710" s="0" t="s">
        <x:v>103</x:v>
      </x:c>
      <x:c r="D2710" s="0" t="s">
        <x:v>104</x:v>
      </x:c>
      <x:c r="E2710" s="0" t="s">
        <x:v>67</x:v>
      </x:c>
      <x:c r="F2710" s="0" t="s">
        <x:v>68</x:v>
      </x:c>
      <x:c r="G2710" s="0" t="s">
        <x:v>52</x:v>
      </x:c>
      <x:c r="H2710" s="0">
        <x:v>842.4</x:v>
      </x:c>
    </x:row>
    <x:row r="2711" spans="1:8">
      <x:c r="A2711" s="0" t="s">
        <x:v>153</x:v>
      </x:c>
      <x:c r="B2711" s="0" t="s">
        <x:v>154</x:v>
      </x:c>
      <x:c r="C2711" s="0" t="s">
        <x:v>103</x:v>
      </x:c>
      <x:c r="D2711" s="0" t="s">
        <x:v>104</x:v>
      </x:c>
      <x:c r="E2711" s="0" t="s">
        <x:v>69</x:v>
      </x:c>
      <x:c r="F2711" s="0" t="s">
        <x:v>70</x:v>
      </x:c>
      <x:c r="G2711" s="0" t="s">
        <x:v>52</x:v>
      </x:c>
      <x:c r="H2711" s="0">
        <x:v>495.5</x:v>
      </x:c>
    </x:row>
    <x:row r="2712" spans="1:8">
      <x:c r="A2712" s="0" t="s">
        <x:v>153</x:v>
      </x:c>
      <x:c r="B2712" s="0" t="s">
        <x:v>154</x:v>
      </x:c>
      <x:c r="C2712" s="0" t="s">
        <x:v>103</x:v>
      </x:c>
      <x:c r="D2712" s="0" t="s">
        <x:v>104</x:v>
      </x:c>
      <x:c r="E2712" s="0" t="s">
        <x:v>71</x:v>
      </x:c>
      <x:c r="F2712" s="0" t="s">
        <x:v>72</x:v>
      </x:c>
      <x:c r="G2712" s="0" t="s">
        <x:v>52</x:v>
      </x:c>
      <x:c r="H2712" s="0">
        <x:v>237.8</x:v>
      </x:c>
    </x:row>
    <x:row r="2713" spans="1:8">
      <x:c r="A2713" s="0" t="s">
        <x:v>153</x:v>
      </x:c>
      <x:c r="B2713" s="0" t="s">
        <x:v>154</x:v>
      </x:c>
      <x:c r="C2713" s="0" t="s">
        <x:v>103</x:v>
      </x:c>
      <x:c r="D2713" s="0" t="s">
        <x:v>104</x:v>
      </x:c>
      <x:c r="E2713" s="0" t="s">
        <x:v>73</x:v>
      </x:c>
      <x:c r="F2713" s="0" t="s">
        <x:v>74</x:v>
      </x:c>
      <x:c r="G2713" s="0" t="s">
        <x:v>52</x:v>
      </x:c>
      <x:c r="H2713" s="0">
        <x:v>109.2</x:v>
      </x:c>
    </x:row>
    <x:row r="2714" spans="1:8">
      <x:c r="A2714" s="0" t="s">
        <x:v>153</x:v>
      </x:c>
      <x:c r="B2714" s="0" t="s">
        <x:v>154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1744.7</x:v>
      </x:c>
    </x:row>
    <x:row r="2715" spans="1:8">
      <x:c r="A2715" s="0" t="s">
        <x:v>153</x:v>
      </x:c>
      <x:c r="B2715" s="0" t="s">
        <x:v>154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314.4</x:v>
      </x:c>
    </x:row>
    <x:row r="2716" spans="1:8">
      <x:c r="A2716" s="0" t="s">
        <x:v>153</x:v>
      </x:c>
      <x:c r="B2716" s="0" t="s">
        <x:v>154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147.4</x:v>
      </x:c>
    </x:row>
    <x:row r="2717" spans="1:8">
      <x:c r="A2717" s="0" t="s">
        <x:v>153</x:v>
      </x:c>
      <x:c r="B2717" s="0" t="s">
        <x:v>154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166.9</x:v>
      </x:c>
    </x:row>
    <x:row r="2718" spans="1:8">
      <x:c r="A2718" s="0" t="s">
        <x:v>153</x:v>
      </x:c>
      <x:c r="B2718" s="0" t="s">
        <x:v>154</x:v>
      </x:c>
      <x:c r="C2718" s="0" t="s">
        <x:v>105</x:v>
      </x:c>
      <x:c r="D2718" s="0" t="s">
        <x:v>106</x:v>
      </x:c>
      <x:c r="E2718" s="0" t="s">
        <x:v>59</x:v>
      </x:c>
      <x:c r="F2718" s="0" t="s">
        <x:v>60</x:v>
      </x:c>
      <x:c r="G2718" s="0" t="s">
        <x:v>52</x:v>
      </x:c>
      <x:c r="H2718" s="0">
        <x:v>588.2</x:v>
      </x:c>
    </x:row>
    <x:row r="2719" spans="1:8">
      <x:c r="A2719" s="0" t="s">
        <x:v>153</x:v>
      </x:c>
      <x:c r="B2719" s="0" t="s">
        <x:v>154</x:v>
      </x:c>
      <x:c r="C2719" s="0" t="s">
        <x:v>105</x:v>
      </x:c>
      <x:c r="D2719" s="0" t="s">
        <x:v>106</x:v>
      </x:c>
      <x:c r="E2719" s="0" t="s">
        <x:v>61</x:v>
      </x:c>
      <x:c r="F2719" s="0" t="s">
        <x:v>62</x:v>
      </x:c>
      <x:c r="G2719" s="0" t="s">
        <x:v>52</x:v>
      </x:c>
      <x:c r="H2719" s="0">
        <x:v>175.4</x:v>
      </x:c>
    </x:row>
    <x:row r="2720" spans="1:8">
      <x:c r="A2720" s="0" t="s">
        <x:v>153</x:v>
      </x:c>
      <x:c r="B2720" s="0" t="s">
        <x:v>154</x:v>
      </x:c>
      <x:c r="C2720" s="0" t="s">
        <x:v>105</x:v>
      </x:c>
      <x:c r="D2720" s="0" t="s">
        <x:v>106</x:v>
      </x:c>
      <x:c r="E2720" s="0" t="s">
        <x:v>63</x:v>
      </x:c>
      <x:c r="F2720" s="0" t="s">
        <x:v>64</x:v>
      </x:c>
      <x:c r="G2720" s="0" t="s">
        <x:v>52</x:v>
      </x:c>
      <x:c r="H2720" s="0">
        <x:v>157.6</x:v>
      </x:c>
    </x:row>
    <x:row r="2721" spans="1:8">
      <x:c r="A2721" s="0" t="s">
        <x:v>153</x:v>
      </x:c>
      <x:c r="B2721" s="0" t="s">
        <x:v>154</x:v>
      </x:c>
      <x:c r="C2721" s="0" t="s">
        <x:v>105</x:v>
      </x:c>
      <x:c r="D2721" s="0" t="s">
        <x:v>106</x:v>
      </x:c>
      <x:c r="E2721" s="0" t="s">
        <x:v>65</x:v>
      </x:c>
      <x:c r="F2721" s="0" t="s">
        <x:v>66</x:v>
      </x:c>
      <x:c r="G2721" s="0" t="s">
        <x:v>52</x:v>
      </x:c>
      <x:c r="H2721" s="0">
        <x:v>255.2</x:v>
      </x:c>
    </x:row>
    <x:row r="2722" spans="1:8">
      <x:c r="A2722" s="0" t="s">
        <x:v>153</x:v>
      </x:c>
      <x:c r="B2722" s="0" t="s">
        <x:v>154</x:v>
      </x:c>
      <x:c r="C2722" s="0" t="s">
        <x:v>105</x:v>
      </x:c>
      <x:c r="D2722" s="0" t="s">
        <x:v>106</x:v>
      </x:c>
      <x:c r="E2722" s="0" t="s">
        <x:v>67</x:v>
      </x:c>
      <x:c r="F2722" s="0" t="s">
        <x:v>68</x:v>
      </x:c>
      <x:c r="G2722" s="0" t="s">
        <x:v>52</x:v>
      </x:c>
      <x:c r="H2722" s="0">
        <x:v>842.1</x:v>
      </x:c>
    </x:row>
    <x:row r="2723" spans="1:8">
      <x:c r="A2723" s="0" t="s">
        <x:v>153</x:v>
      </x:c>
      <x:c r="B2723" s="0" t="s">
        <x:v>154</x:v>
      </x:c>
      <x:c r="C2723" s="0" t="s">
        <x:v>105</x:v>
      </x:c>
      <x:c r="D2723" s="0" t="s">
        <x:v>106</x:v>
      </x:c>
      <x:c r="E2723" s="0" t="s">
        <x:v>69</x:v>
      </x:c>
      <x:c r="F2723" s="0" t="s">
        <x:v>70</x:v>
      </x:c>
      <x:c r="G2723" s="0" t="s">
        <x:v>52</x:v>
      </x:c>
      <x:c r="H2723" s="0">
        <x:v>493.4</x:v>
      </x:c>
    </x:row>
    <x:row r="2724" spans="1:8">
      <x:c r="A2724" s="0" t="s">
        <x:v>153</x:v>
      </x:c>
      <x:c r="B2724" s="0" t="s">
        <x:v>154</x:v>
      </x:c>
      <x:c r="C2724" s="0" t="s">
        <x:v>105</x:v>
      </x:c>
      <x:c r="D2724" s="0" t="s">
        <x:v>106</x:v>
      </x:c>
      <x:c r="E2724" s="0" t="s">
        <x:v>71</x:v>
      </x:c>
      <x:c r="F2724" s="0" t="s">
        <x:v>72</x:v>
      </x:c>
      <x:c r="G2724" s="0" t="s">
        <x:v>52</x:v>
      </x:c>
      <x:c r="H2724" s="0">
        <x:v>239.1</x:v>
      </x:c>
    </x:row>
    <x:row r="2725" spans="1:8">
      <x:c r="A2725" s="0" t="s">
        <x:v>153</x:v>
      </x:c>
      <x:c r="B2725" s="0" t="s">
        <x:v>154</x:v>
      </x:c>
      <x:c r="C2725" s="0" t="s">
        <x:v>105</x:v>
      </x:c>
      <x:c r="D2725" s="0" t="s">
        <x:v>106</x:v>
      </x:c>
      <x:c r="E2725" s="0" t="s">
        <x:v>73</x:v>
      </x:c>
      <x:c r="F2725" s="0" t="s">
        <x:v>74</x:v>
      </x:c>
      <x:c r="G2725" s="0" t="s">
        <x:v>52</x:v>
      </x:c>
      <x:c r="H2725" s="0">
        <x:v>109.7</x:v>
      </x:c>
    </x:row>
    <x:row r="2726" spans="1:8">
      <x:c r="A2726" s="0" t="s">
        <x:v>153</x:v>
      </x:c>
      <x:c r="B2726" s="0" t="s">
        <x:v>154</x:v>
      </x:c>
      <x:c r="C2726" s="0" t="s">
        <x:v>107</x:v>
      </x:c>
      <x:c r="D2726" s="0" t="s">
        <x:v>108</x:v>
      </x:c>
      <x:c r="E2726" s="0" t="s">
        <x:v>50</x:v>
      </x:c>
      <x:c r="F2726" s="0" t="s">
        <x:v>51</x:v>
      </x:c>
      <x:c r="G2726" s="0" t="s">
        <x:v>52</x:v>
      </x:c>
      <x:c r="H2726" s="0">
        <x:v>1753.6</x:v>
      </x:c>
    </x:row>
    <x:row r="2727" spans="1:8">
      <x:c r="A2727" s="0" t="s">
        <x:v>153</x:v>
      </x:c>
      <x:c r="B2727" s="0" t="s">
        <x:v>154</x:v>
      </x:c>
      <x:c r="C2727" s="0" t="s">
        <x:v>107</x:v>
      </x:c>
      <x:c r="D2727" s="0" t="s">
        <x:v>108</x:v>
      </x:c>
      <x:c r="E2727" s="0" t="s">
        <x:v>53</x:v>
      </x:c>
      <x:c r="F2727" s="0" t="s">
        <x:v>54</x:v>
      </x:c>
      <x:c r="G2727" s="0" t="s">
        <x:v>52</x:v>
      </x:c>
      <x:c r="H2727" s="0">
        <x:v>317.4</x:v>
      </x:c>
    </x:row>
    <x:row r="2728" spans="1:8">
      <x:c r="A2728" s="0" t="s">
        <x:v>153</x:v>
      </x:c>
      <x:c r="B2728" s="0" t="s">
        <x:v>154</x:v>
      </x:c>
      <x:c r="C2728" s="0" t="s">
        <x:v>107</x:v>
      </x:c>
      <x:c r="D2728" s="0" t="s">
        <x:v>108</x:v>
      </x:c>
      <x:c r="E2728" s="0" t="s">
        <x:v>55</x:v>
      </x:c>
      <x:c r="F2728" s="0" t="s">
        <x:v>56</x:v>
      </x:c>
      <x:c r="G2728" s="0" t="s">
        <x:v>52</x:v>
      </x:c>
      <x:c r="H2728" s="0">
        <x:v>147.9</x:v>
      </x:c>
    </x:row>
    <x:row r="2729" spans="1:8">
      <x:c r="A2729" s="0" t="s">
        <x:v>153</x:v>
      </x:c>
      <x:c r="B2729" s="0" t="s">
        <x:v>154</x:v>
      </x:c>
      <x:c r="C2729" s="0" t="s">
        <x:v>107</x:v>
      </x:c>
      <x:c r="D2729" s="0" t="s">
        <x:v>108</x:v>
      </x:c>
      <x:c r="E2729" s="0" t="s">
        <x:v>57</x:v>
      </x:c>
      <x:c r="F2729" s="0" t="s">
        <x:v>58</x:v>
      </x:c>
      <x:c r="G2729" s="0" t="s">
        <x:v>52</x:v>
      </x:c>
      <x:c r="H2729" s="0">
        <x:v>169.5</x:v>
      </x:c>
    </x:row>
    <x:row r="2730" spans="1:8">
      <x:c r="A2730" s="0" t="s">
        <x:v>153</x:v>
      </x:c>
      <x:c r="B2730" s="0" t="s">
        <x:v>154</x:v>
      </x:c>
      <x:c r="C2730" s="0" t="s">
        <x:v>107</x:v>
      </x:c>
      <x:c r="D2730" s="0" t="s">
        <x:v>108</x:v>
      </x:c>
      <x:c r="E2730" s="0" t="s">
        <x:v>59</x:v>
      </x:c>
      <x:c r="F2730" s="0" t="s">
        <x:v>60</x:v>
      </x:c>
      <x:c r="G2730" s="0" t="s">
        <x:v>52</x:v>
      </x:c>
      <x:c r="H2730" s="0">
        <x:v>585.6</x:v>
      </x:c>
    </x:row>
    <x:row r="2731" spans="1:8">
      <x:c r="A2731" s="0" t="s">
        <x:v>153</x:v>
      </x:c>
      <x:c r="B2731" s="0" t="s">
        <x:v>154</x:v>
      </x:c>
      <x:c r="C2731" s="0" t="s">
        <x:v>107</x:v>
      </x:c>
      <x:c r="D2731" s="0" t="s">
        <x:v>108</x:v>
      </x:c>
      <x:c r="E2731" s="0" t="s">
        <x:v>61</x:v>
      </x:c>
      <x:c r="F2731" s="0" t="s">
        <x:v>62</x:v>
      </x:c>
      <x:c r="G2731" s="0" t="s">
        <x:v>52</x:v>
      </x:c>
      <x:c r="H2731" s="0">
        <x:v>174.2</x:v>
      </x:c>
    </x:row>
    <x:row r="2732" spans="1:8">
      <x:c r="A2732" s="0" t="s">
        <x:v>153</x:v>
      </x:c>
      <x:c r="B2732" s="0" t="s">
        <x:v>154</x:v>
      </x:c>
      <x:c r="C2732" s="0" t="s">
        <x:v>107</x:v>
      </x:c>
      <x:c r="D2732" s="0" t="s">
        <x:v>108</x:v>
      </x:c>
      <x:c r="E2732" s="0" t="s">
        <x:v>63</x:v>
      </x:c>
      <x:c r="F2732" s="0" t="s">
        <x:v>64</x:v>
      </x:c>
      <x:c r="G2732" s="0" t="s">
        <x:v>52</x:v>
      </x:c>
      <x:c r="H2732" s="0">
        <x:v>158.6</x:v>
      </x:c>
    </x:row>
    <x:row r="2733" spans="1:8">
      <x:c r="A2733" s="0" t="s">
        <x:v>153</x:v>
      </x:c>
      <x:c r="B2733" s="0" t="s">
        <x:v>154</x:v>
      </x:c>
      <x:c r="C2733" s="0" t="s">
        <x:v>107</x:v>
      </x:c>
      <x:c r="D2733" s="0" t="s">
        <x:v>108</x:v>
      </x:c>
      <x:c r="E2733" s="0" t="s">
        <x:v>65</x:v>
      </x:c>
      <x:c r="F2733" s="0" t="s">
        <x:v>66</x:v>
      </x:c>
      <x:c r="G2733" s="0" t="s">
        <x:v>52</x:v>
      </x:c>
      <x:c r="H2733" s="0">
        <x:v>252.9</x:v>
      </x:c>
    </x:row>
    <x:row r="2734" spans="1:8">
      <x:c r="A2734" s="0" t="s">
        <x:v>153</x:v>
      </x:c>
      <x:c r="B2734" s="0" t="s">
        <x:v>154</x:v>
      </x:c>
      <x:c r="C2734" s="0" t="s">
        <x:v>107</x:v>
      </x:c>
      <x:c r="D2734" s="0" t="s">
        <x:v>108</x:v>
      </x:c>
      <x:c r="E2734" s="0" t="s">
        <x:v>67</x:v>
      </x:c>
      <x:c r="F2734" s="0" t="s">
        <x:v>68</x:v>
      </x:c>
      <x:c r="G2734" s="0" t="s">
        <x:v>52</x:v>
      </x:c>
      <x:c r="H2734" s="0">
        <x:v>850.7</x:v>
      </x:c>
    </x:row>
    <x:row r="2735" spans="1:8">
      <x:c r="A2735" s="0" t="s">
        <x:v>153</x:v>
      </x:c>
      <x:c r="B2735" s="0" t="s">
        <x:v>154</x:v>
      </x:c>
      <x:c r="C2735" s="0" t="s">
        <x:v>107</x:v>
      </x:c>
      <x:c r="D2735" s="0" t="s">
        <x:v>108</x:v>
      </x:c>
      <x:c r="E2735" s="0" t="s">
        <x:v>69</x:v>
      </x:c>
      <x:c r="F2735" s="0" t="s">
        <x:v>70</x:v>
      </x:c>
      <x:c r="G2735" s="0" t="s">
        <x:v>52</x:v>
      </x:c>
      <x:c r="H2735" s="0">
        <x:v>501.2</x:v>
      </x:c>
    </x:row>
    <x:row r="2736" spans="1:8">
      <x:c r="A2736" s="0" t="s">
        <x:v>153</x:v>
      </x:c>
      <x:c r="B2736" s="0" t="s">
        <x:v>154</x:v>
      </x:c>
      <x:c r="C2736" s="0" t="s">
        <x:v>107</x:v>
      </x:c>
      <x:c r="D2736" s="0" t="s">
        <x:v>108</x:v>
      </x:c>
      <x:c r="E2736" s="0" t="s">
        <x:v>71</x:v>
      </x:c>
      <x:c r="F2736" s="0" t="s">
        <x:v>72</x:v>
      </x:c>
      <x:c r="G2736" s="0" t="s">
        <x:v>52</x:v>
      </x:c>
      <x:c r="H2736" s="0">
        <x:v>239.1</x:v>
      </x:c>
    </x:row>
    <x:row r="2737" spans="1:8">
      <x:c r="A2737" s="0" t="s">
        <x:v>153</x:v>
      </x:c>
      <x:c r="B2737" s="0" t="s">
        <x:v>154</x:v>
      </x:c>
      <x:c r="C2737" s="0" t="s">
        <x:v>107</x:v>
      </x:c>
      <x:c r="D2737" s="0" t="s">
        <x:v>108</x:v>
      </x:c>
      <x:c r="E2737" s="0" t="s">
        <x:v>73</x:v>
      </x:c>
      <x:c r="F2737" s="0" t="s">
        <x:v>74</x:v>
      </x:c>
      <x:c r="G2737" s="0" t="s">
        <x:v>52</x:v>
      </x:c>
      <x:c r="H2737" s="0">
        <x:v>110.3</x:v>
      </x:c>
    </x:row>
    <x:row r="2738" spans="1:8">
      <x:c r="A2738" s="0" t="s">
        <x:v>153</x:v>
      </x:c>
      <x:c r="B2738" s="0" t="s">
        <x:v>154</x:v>
      </x:c>
      <x:c r="C2738" s="0" t="s">
        <x:v>109</x:v>
      </x:c>
      <x:c r="D2738" s="0" t="s">
        <x:v>110</x:v>
      </x:c>
      <x:c r="E2738" s="0" t="s">
        <x:v>50</x:v>
      </x:c>
      <x:c r="F2738" s="0" t="s">
        <x:v>51</x:v>
      </x:c>
      <x:c r="G2738" s="0" t="s">
        <x:v>52</x:v>
      </x:c>
      <x:c r="H2738" s="0">
        <x:v>1754.7</x:v>
      </x:c>
    </x:row>
    <x:row r="2739" spans="1:8">
      <x:c r="A2739" s="0" t="s">
        <x:v>153</x:v>
      </x:c>
      <x:c r="B2739" s="0" t="s">
        <x:v>154</x:v>
      </x:c>
      <x:c r="C2739" s="0" t="s">
        <x:v>109</x:v>
      </x:c>
      <x:c r="D2739" s="0" t="s">
        <x:v>110</x:v>
      </x:c>
      <x:c r="E2739" s="0" t="s">
        <x:v>53</x:v>
      </x:c>
      <x:c r="F2739" s="0" t="s">
        <x:v>54</x:v>
      </x:c>
      <x:c r="G2739" s="0" t="s">
        <x:v>52</x:v>
      </x:c>
      <x:c r="H2739" s="0">
        <x:v>315.6</x:v>
      </x:c>
    </x:row>
    <x:row r="2740" spans="1:8">
      <x:c r="A2740" s="0" t="s">
        <x:v>153</x:v>
      </x:c>
      <x:c r="B2740" s="0" t="s">
        <x:v>154</x:v>
      </x:c>
      <x:c r="C2740" s="0" t="s">
        <x:v>109</x:v>
      </x:c>
      <x:c r="D2740" s="0" t="s">
        <x:v>110</x:v>
      </x:c>
      <x:c r="E2740" s="0" t="s">
        <x:v>55</x:v>
      </x:c>
      <x:c r="F2740" s="0" t="s">
        <x:v>56</x:v>
      </x:c>
      <x:c r="G2740" s="0" t="s">
        <x:v>52</x:v>
      </x:c>
      <x:c r="H2740" s="0">
        <x:v>149</x:v>
      </x:c>
    </x:row>
    <x:row r="2741" spans="1:8">
      <x:c r="A2741" s="0" t="s">
        <x:v>153</x:v>
      </x:c>
      <x:c r="B2741" s="0" t="s">
        <x:v>154</x:v>
      </x:c>
      <x:c r="C2741" s="0" t="s">
        <x:v>109</x:v>
      </x:c>
      <x:c r="D2741" s="0" t="s">
        <x:v>110</x:v>
      </x:c>
      <x:c r="E2741" s="0" t="s">
        <x:v>57</x:v>
      </x:c>
      <x:c r="F2741" s="0" t="s">
        <x:v>58</x:v>
      </x:c>
      <x:c r="G2741" s="0" t="s">
        <x:v>52</x:v>
      </x:c>
      <x:c r="H2741" s="0">
        <x:v>166.6</x:v>
      </x:c>
    </x:row>
    <x:row r="2742" spans="1:8">
      <x:c r="A2742" s="0" t="s">
        <x:v>153</x:v>
      </x:c>
      <x:c r="B2742" s="0" t="s">
        <x:v>154</x:v>
      </x:c>
      <x:c r="C2742" s="0" t="s">
        <x:v>109</x:v>
      </x:c>
      <x:c r="D2742" s="0" t="s">
        <x:v>110</x:v>
      </x:c>
      <x:c r="E2742" s="0" t="s">
        <x:v>59</x:v>
      </x:c>
      <x:c r="F2742" s="0" t="s">
        <x:v>60</x:v>
      </x:c>
      <x:c r="G2742" s="0" t="s">
        <x:v>52</x:v>
      </x:c>
      <x:c r="H2742" s="0">
        <x:v>586.8</x:v>
      </x:c>
    </x:row>
    <x:row r="2743" spans="1:8">
      <x:c r="A2743" s="0" t="s">
        <x:v>153</x:v>
      </x:c>
      <x:c r="B2743" s="0" t="s">
        <x:v>154</x:v>
      </x:c>
      <x:c r="C2743" s="0" t="s">
        <x:v>109</x:v>
      </x:c>
      <x:c r="D2743" s="0" t="s">
        <x:v>110</x:v>
      </x:c>
      <x:c r="E2743" s="0" t="s">
        <x:v>61</x:v>
      </x:c>
      <x:c r="F2743" s="0" t="s">
        <x:v>62</x:v>
      </x:c>
      <x:c r="G2743" s="0" t="s">
        <x:v>52</x:v>
      </x:c>
      <x:c r="H2743" s="0">
        <x:v>176</x:v>
      </x:c>
    </x:row>
    <x:row r="2744" spans="1:8">
      <x:c r="A2744" s="0" t="s">
        <x:v>153</x:v>
      </x:c>
      <x:c r="B2744" s="0" t="s">
        <x:v>154</x:v>
      </x:c>
      <x:c r="C2744" s="0" t="s">
        <x:v>109</x:v>
      </x:c>
      <x:c r="D2744" s="0" t="s">
        <x:v>110</x:v>
      </x:c>
      <x:c r="E2744" s="0" t="s">
        <x:v>63</x:v>
      </x:c>
      <x:c r="F2744" s="0" t="s">
        <x:v>64</x:v>
      </x:c>
      <x:c r="G2744" s="0" t="s">
        <x:v>52</x:v>
      </x:c>
      <x:c r="H2744" s="0">
        <x:v>159</x:v>
      </x:c>
    </x:row>
    <x:row r="2745" spans="1:8">
      <x:c r="A2745" s="0" t="s">
        <x:v>153</x:v>
      </x:c>
      <x:c r="B2745" s="0" t="s">
        <x:v>154</x:v>
      </x:c>
      <x:c r="C2745" s="0" t="s">
        <x:v>109</x:v>
      </x:c>
      <x:c r="D2745" s="0" t="s">
        <x:v>110</x:v>
      </x:c>
      <x:c r="E2745" s="0" t="s">
        <x:v>65</x:v>
      </x:c>
      <x:c r="F2745" s="0" t="s">
        <x:v>66</x:v>
      </x:c>
      <x:c r="G2745" s="0" t="s">
        <x:v>52</x:v>
      </x:c>
      <x:c r="H2745" s="0">
        <x:v>251.8</x:v>
      </x:c>
    </x:row>
    <x:row r="2746" spans="1:8">
      <x:c r="A2746" s="0" t="s">
        <x:v>153</x:v>
      </x:c>
      <x:c r="B2746" s="0" t="s">
        <x:v>154</x:v>
      </x:c>
      <x:c r="C2746" s="0" t="s">
        <x:v>109</x:v>
      </x:c>
      <x:c r="D2746" s="0" t="s">
        <x:v>110</x:v>
      </x:c>
      <x:c r="E2746" s="0" t="s">
        <x:v>67</x:v>
      </x:c>
      <x:c r="F2746" s="0" t="s">
        <x:v>68</x:v>
      </x:c>
      <x:c r="G2746" s="0" t="s">
        <x:v>52</x:v>
      </x:c>
      <x:c r="H2746" s="0">
        <x:v>852.3</x:v>
      </x:c>
    </x:row>
    <x:row r="2747" spans="1:8">
      <x:c r="A2747" s="0" t="s">
        <x:v>153</x:v>
      </x:c>
      <x:c r="B2747" s="0" t="s">
        <x:v>154</x:v>
      </x:c>
      <x:c r="C2747" s="0" t="s">
        <x:v>109</x:v>
      </x:c>
      <x:c r="D2747" s="0" t="s">
        <x:v>110</x:v>
      </x:c>
      <x:c r="E2747" s="0" t="s">
        <x:v>69</x:v>
      </x:c>
      <x:c r="F2747" s="0" t="s">
        <x:v>70</x:v>
      </x:c>
      <x:c r="G2747" s="0" t="s">
        <x:v>52</x:v>
      </x:c>
      <x:c r="H2747" s="0">
        <x:v>505.1</x:v>
      </x:c>
    </x:row>
    <x:row r="2748" spans="1:8">
      <x:c r="A2748" s="0" t="s">
        <x:v>153</x:v>
      </x:c>
      <x:c r="B2748" s="0" t="s">
        <x:v>154</x:v>
      </x:c>
      <x:c r="C2748" s="0" t="s">
        <x:v>109</x:v>
      </x:c>
      <x:c r="D2748" s="0" t="s">
        <x:v>110</x:v>
      </x:c>
      <x:c r="E2748" s="0" t="s">
        <x:v>71</x:v>
      </x:c>
      <x:c r="F2748" s="0" t="s">
        <x:v>72</x:v>
      </x:c>
      <x:c r="G2748" s="0" t="s">
        <x:v>52</x:v>
      </x:c>
      <x:c r="H2748" s="0">
        <x:v>238.5</x:v>
      </x:c>
    </x:row>
    <x:row r="2749" spans="1:8">
      <x:c r="A2749" s="0" t="s">
        <x:v>153</x:v>
      </x:c>
      <x:c r="B2749" s="0" t="s">
        <x:v>154</x:v>
      </x:c>
      <x:c r="C2749" s="0" t="s">
        <x:v>109</x:v>
      </x:c>
      <x:c r="D2749" s="0" t="s">
        <x:v>110</x:v>
      </x:c>
      <x:c r="E2749" s="0" t="s">
        <x:v>73</x:v>
      </x:c>
      <x:c r="F2749" s="0" t="s">
        <x:v>74</x:v>
      </x:c>
      <x:c r="G2749" s="0" t="s">
        <x:v>52</x:v>
      </x:c>
      <x:c r="H2749" s="0">
        <x:v>108.6</x:v>
      </x:c>
    </x:row>
    <x:row r="2750" spans="1:8">
      <x:c r="A2750" s="0" t="s">
        <x:v>153</x:v>
      </x:c>
      <x:c r="B2750" s="0" t="s">
        <x:v>154</x:v>
      </x:c>
      <x:c r="C2750" s="0" t="s">
        <x:v>111</x:v>
      </x:c>
      <x:c r="D2750" s="0" t="s">
        <x:v>112</x:v>
      </x:c>
      <x:c r="E2750" s="0" t="s">
        <x:v>50</x:v>
      </x:c>
      <x:c r="F2750" s="0" t="s">
        <x:v>51</x:v>
      </x:c>
      <x:c r="G2750" s="0" t="s">
        <x:v>52</x:v>
      </x:c>
      <x:c r="H2750" s="0">
        <x:v>1752.9</x:v>
      </x:c>
    </x:row>
    <x:row r="2751" spans="1:8">
      <x:c r="A2751" s="0" t="s">
        <x:v>153</x:v>
      </x:c>
      <x:c r="B2751" s="0" t="s">
        <x:v>154</x:v>
      </x:c>
      <x:c r="C2751" s="0" t="s">
        <x:v>111</x:v>
      </x:c>
      <x:c r="D2751" s="0" t="s">
        <x:v>112</x:v>
      </x:c>
      <x:c r="E2751" s="0" t="s">
        <x:v>53</x:v>
      </x:c>
      <x:c r="F2751" s="0" t="s">
        <x:v>54</x:v>
      </x:c>
      <x:c r="G2751" s="0" t="s">
        <x:v>52</x:v>
      </x:c>
      <x:c r="H2751" s="0">
        <x:v>322.4</x:v>
      </x:c>
    </x:row>
    <x:row r="2752" spans="1:8">
      <x:c r="A2752" s="0" t="s">
        <x:v>153</x:v>
      </x:c>
      <x:c r="B2752" s="0" t="s">
        <x:v>154</x:v>
      </x:c>
      <x:c r="C2752" s="0" t="s">
        <x:v>111</x:v>
      </x:c>
      <x:c r="D2752" s="0" t="s">
        <x:v>112</x:v>
      </x:c>
      <x:c r="E2752" s="0" t="s">
        <x:v>55</x:v>
      </x:c>
      <x:c r="F2752" s="0" t="s">
        <x:v>56</x:v>
      </x:c>
      <x:c r="G2752" s="0" t="s">
        <x:v>52</x:v>
      </x:c>
      <x:c r="H2752" s="0">
        <x:v>152.1</x:v>
      </x:c>
    </x:row>
    <x:row r="2753" spans="1:8">
      <x:c r="A2753" s="0" t="s">
        <x:v>153</x:v>
      </x:c>
      <x:c r="B2753" s="0" t="s">
        <x:v>154</x:v>
      </x:c>
      <x:c r="C2753" s="0" t="s">
        <x:v>111</x:v>
      </x:c>
      <x:c r="D2753" s="0" t="s">
        <x:v>112</x:v>
      </x:c>
      <x:c r="E2753" s="0" t="s">
        <x:v>57</x:v>
      </x:c>
      <x:c r="F2753" s="0" t="s">
        <x:v>58</x:v>
      </x:c>
      <x:c r="G2753" s="0" t="s">
        <x:v>52</x:v>
      </x:c>
      <x:c r="H2753" s="0">
        <x:v>170.3</x:v>
      </x:c>
    </x:row>
    <x:row r="2754" spans="1:8">
      <x:c r="A2754" s="0" t="s">
        <x:v>153</x:v>
      </x:c>
      <x:c r="B2754" s="0" t="s">
        <x:v>154</x:v>
      </x:c>
      <x:c r="C2754" s="0" t="s">
        <x:v>111</x:v>
      </x:c>
      <x:c r="D2754" s="0" t="s">
        <x:v>112</x:v>
      </x:c>
      <x:c r="E2754" s="0" t="s">
        <x:v>59</x:v>
      </x:c>
      <x:c r="F2754" s="0" t="s">
        <x:v>60</x:v>
      </x:c>
      <x:c r="G2754" s="0" t="s">
        <x:v>52</x:v>
      </x:c>
      <x:c r="H2754" s="0">
        <x:v>587.1</x:v>
      </x:c>
    </x:row>
    <x:row r="2755" spans="1:8">
      <x:c r="A2755" s="0" t="s">
        <x:v>153</x:v>
      </x:c>
      <x:c r="B2755" s="0" t="s">
        <x:v>154</x:v>
      </x:c>
      <x:c r="C2755" s="0" t="s">
        <x:v>111</x:v>
      </x:c>
      <x:c r="D2755" s="0" t="s">
        <x:v>112</x:v>
      </x:c>
      <x:c r="E2755" s="0" t="s">
        <x:v>61</x:v>
      </x:c>
      <x:c r="F2755" s="0" t="s">
        <x:v>62</x:v>
      </x:c>
      <x:c r="G2755" s="0" t="s">
        <x:v>52</x:v>
      </x:c>
      <x:c r="H2755" s="0">
        <x:v>179.4</x:v>
      </x:c>
    </x:row>
    <x:row r="2756" spans="1:8">
      <x:c r="A2756" s="0" t="s">
        <x:v>153</x:v>
      </x:c>
      <x:c r="B2756" s="0" t="s">
        <x:v>154</x:v>
      </x:c>
      <x:c r="C2756" s="0" t="s">
        <x:v>111</x:v>
      </x:c>
      <x:c r="D2756" s="0" t="s">
        <x:v>112</x:v>
      </x:c>
      <x:c r="E2756" s="0" t="s">
        <x:v>63</x:v>
      </x:c>
      <x:c r="F2756" s="0" t="s">
        <x:v>64</x:v>
      </x:c>
      <x:c r="G2756" s="0" t="s">
        <x:v>52</x:v>
      </x:c>
      <x:c r="H2756" s="0">
        <x:v>157.8</x:v>
      </x:c>
    </x:row>
    <x:row r="2757" spans="1:8">
      <x:c r="A2757" s="0" t="s">
        <x:v>153</x:v>
      </x:c>
      <x:c r="B2757" s="0" t="s">
        <x:v>154</x:v>
      </x:c>
      <x:c r="C2757" s="0" t="s">
        <x:v>111</x:v>
      </x:c>
      <x:c r="D2757" s="0" t="s">
        <x:v>112</x:v>
      </x:c>
      <x:c r="E2757" s="0" t="s">
        <x:v>65</x:v>
      </x:c>
      <x:c r="F2757" s="0" t="s">
        <x:v>66</x:v>
      </x:c>
      <x:c r="G2757" s="0" t="s">
        <x:v>52</x:v>
      </x:c>
      <x:c r="H2757" s="0">
        <x:v>249.9</x:v>
      </x:c>
    </x:row>
    <x:row r="2758" spans="1:8">
      <x:c r="A2758" s="0" t="s">
        <x:v>153</x:v>
      </x:c>
      <x:c r="B2758" s="0" t="s">
        <x:v>154</x:v>
      </x:c>
      <x:c r="C2758" s="0" t="s">
        <x:v>111</x:v>
      </x:c>
      <x:c r="D2758" s="0" t="s">
        <x:v>112</x:v>
      </x:c>
      <x:c r="E2758" s="0" t="s">
        <x:v>67</x:v>
      </x:c>
      <x:c r="F2758" s="0" t="s">
        <x:v>68</x:v>
      </x:c>
      <x:c r="G2758" s="0" t="s">
        <x:v>52</x:v>
      </x:c>
      <x:c r="H2758" s="0">
        <x:v>843.4</x:v>
      </x:c>
    </x:row>
    <x:row r="2759" spans="1:8">
      <x:c r="A2759" s="0" t="s">
        <x:v>153</x:v>
      </x:c>
      <x:c r="B2759" s="0" t="s">
        <x:v>154</x:v>
      </x:c>
      <x:c r="C2759" s="0" t="s">
        <x:v>111</x:v>
      </x:c>
      <x:c r="D2759" s="0" t="s">
        <x:v>112</x:v>
      </x:c>
      <x:c r="E2759" s="0" t="s">
        <x:v>69</x:v>
      </x:c>
      <x:c r="F2759" s="0" t="s">
        <x:v>70</x:v>
      </x:c>
      <x:c r="G2759" s="0" t="s">
        <x:v>52</x:v>
      </x:c>
      <x:c r="H2759" s="0">
        <x:v>499.1</x:v>
      </x:c>
    </x:row>
    <x:row r="2760" spans="1:8">
      <x:c r="A2760" s="0" t="s">
        <x:v>153</x:v>
      </x:c>
      <x:c r="B2760" s="0" t="s">
        <x:v>154</x:v>
      </x:c>
      <x:c r="C2760" s="0" t="s">
        <x:v>111</x:v>
      </x:c>
      <x:c r="D2760" s="0" t="s">
        <x:v>112</x:v>
      </x:c>
      <x:c r="E2760" s="0" t="s">
        <x:v>71</x:v>
      </x:c>
      <x:c r="F2760" s="0" t="s">
        <x:v>72</x:v>
      </x:c>
      <x:c r="G2760" s="0" t="s">
        <x:v>52</x:v>
      </x:c>
      <x:c r="H2760" s="0">
        <x:v>235.8</x:v>
      </x:c>
    </x:row>
    <x:row r="2761" spans="1:8">
      <x:c r="A2761" s="0" t="s">
        <x:v>153</x:v>
      </x:c>
      <x:c r="B2761" s="0" t="s">
        <x:v>154</x:v>
      </x:c>
      <x:c r="C2761" s="0" t="s">
        <x:v>111</x:v>
      </x:c>
      <x:c r="D2761" s="0" t="s">
        <x:v>112</x:v>
      </x:c>
      <x:c r="E2761" s="0" t="s">
        <x:v>73</x:v>
      </x:c>
      <x:c r="F2761" s="0" t="s">
        <x:v>74</x:v>
      </x:c>
      <x:c r="G2761" s="0" t="s">
        <x:v>52</x:v>
      </x:c>
      <x:c r="H2761" s="0">
        <x:v>108.5</x:v>
      </x:c>
    </x:row>
    <x:row r="2762" spans="1:8">
      <x:c r="A2762" s="0" t="s">
        <x:v>153</x:v>
      </x:c>
      <x:c r="B2762" s="0" t="s">
        <x:v>154</x:v>
      </x:c>
      <x:c r="C2762" s="0" t="s">
        <x:v>113</x:v>
      </x:c>
      <x:c r="D2762" s="0" t="s">
        <x:v>114</x:v>
      </x:c>
      <x:c r="E2762" s="0" t="s">
        <x:v>50</x:v>
      </x:c>
      <x:c r="F2762" s="0" t="s">
        <x:v>51</x:v>
      </x:c>
      <x:c r="G2762" s="0" t="s">
        <x:v>52</x:v>
      </x:c>
      <x:c r="H2762" s="0">
        <x:v>1751.8</x:v>
      </x:c>
    </x:row>
    <x:row r="2763" spans="1:8">
      <x:c r="A2763" s="0" t="s">
        <x:v>153</x:v>
      </x:c>
      <x:c r="B2763" s="0" t="s">
        <x:v>154</x:v>
      </x:c>
      <x:c r="C2763" s="0" t="s">
        <x:v>113</x:v>
      </x:c>
      <x:c r="D2763" s="0" t="s">
        <x:v>114</x:v>
      </x:c>
      <x:c r="E2763" s="0" t="s">
        <x:v>53</x:v>
      </x:c>
      <x:c r="F2763" s="0" t="s">
        <x:v>54</x:v>
      </x:c>
      <x:c r="G2763" s="0" t="s">
        <x:v>52</x:v>
      </x:c>
      <x:c r="H2763" s="0">
        <x:v>319.5</x:v>
      </x:c>
    </x:row>
    <x:row r="2764" spans="1:8">
      <x:c r="A2764" s="0" t="s">
        <x:v>153</x:v>
      </x:c>
      <x:c r="B2764" s="0" t="s">
        <x:v>154</x:v>
      </x:c>
      <x:c r="C2764" s="0" t="s">
        <x:v>113</x:v>
      </x:c>
      <x:c r="D2764" s="0" t="s">
        <x:v>114</x:v>
      </x:c>
      <x:c r="E2764" s="0" t="s">
        <x:v>55</x:v>
      </x:c>
      <x:c r="F2764" s="0" t="s">
        <x:v>56</x:v>
      </x:c>
      <x:c r="G2764" s="0" t="s">
        <x:v>52</x:v>
      </x:c>
      <x:c r="H2764" s="0">
        <x:v>152.2</x:v>
      </x:c>
    </x:row>
    <x:row r="2765" spans="1:8">
      <x:c r="A2765" s="0" t="s">
        <x:v>153</x:v>
      </x:c>
      <x:c r="B2765" s="0" t="s">
        <x:v>154</x:v>
      </x:c>
      <x:c r="C2765" s="0" t="s">
        <x:v>113</x:v>
      </x:c>
      <x:c r="D2765" s="0" t="s">
        <x:v>114</x:v>
      </x:c>
      <x:c r="E2765" s="0" t="s">
        <x:v>57</x:v>
      </x:c>
      <x:c r="F2765" s="0" t="s">
        <x:v>58</x:v>
      </x:c>
      <x:c r="G2765" s="0" t="s">
        <x:v>52</x:v>
      </x:c>
      <x:c r="H2765" s="0">
        <x:v>167.3</x:v>
      </x:c>
    </x:row>
    <x:row r="2766" spans="1:8">
      <x:c r="A2766" s="0" t="s">
        <x:v>153</x:v>
      </x:c>
      <x:c r="B2766" s="0" t="s">
        <x:v>154</x:v>
      </x:c>
      <x:c r="C2766" s="0" t="s">
        <x:v>113</x:v>
      </x:c>
      <x:c r="D2766" s="0" t="s">
        <x:v>114</x:v>
      </x:c>
      <x:c r="E2766" s="0" t="s">
        <x:v>59</x:v>
      </x:c>
      <x:c r="F2766" s="0" t="s">
        <x:v>60</x:v>
      </x:c>
      <x:c r="G2766" s="0" t="s">
        <x:v>52</x:v>
      </x:c>
      <x:c r="H2766" s="0">
        <x:v>585.9</x:v>
      </x:c>
    </x:row>
    <x:row r="2767" spans="1:8">
      <x:c r="A2767" s="0" t="s">
        <x:v>153</x:v>
      </x:c>
      <x:c r="B2767" s="0" t="s">
        <x:v>154</x:v>
      </x:c>
      <x:c r="C2767" s="0" t="s">
        <x:v>113</x:v>
      </x:c>
      <x:c r="D2767" s="0" t="s">
        <x:v>114</x:v>
      </x:c>
      <x:c r="E2767" s="0" t="s">
        <x:v>61</x:v>
      </x:c>
      <x:c r="F2767" s="0" t="s">
        <x:v>62</x:v>
      </x:c>
      <x:c r="G2767" s="0" t="s">
        <x:v>52</x:v>
      </x:c>
      <x:c r="H2767" s="0">
        <x:v>180.1</x:v>
      </x:c>
    </x:row>
    <x:row r="2768" spans="1:8">
      <x:c r="A2768" s="0" t="s">
        <x:v>153</x:v>
      </x:c>
      <x:c r="B2768" s="0" t="s">
        <x:v>154</x:v>
      </x:c>
      <x:c r="C2768" s="0" t="s">
        <x:v>113</x:v>
      </x:c>
      <x:c r="D2768" s="0" t="s">
        <x:v>114</x:v>
      </x:c>
      <x:c r="E2768" s="0" t="s">
        <x:v>63</x:v>
      </x:c>
      <x:c r="F2768" s="0" t="s">
        <x:v>64</x:v>
      </x:c>
      <x:c r="G2768" s="0" t="s">
        <x:v>52</x:v>
      </x:c>
      <x:c r="H2768" s="0">
        <x:v>156</x:v>
      </x:c>
    </x:row>
    <x:row r="2769" spans="1:8">
      <x:c r="A2769" s="0" t="s">
        <x:v>153</x:v>
      </x:c>
      <x:c r="B2769" s="0" t="s">
        <x:v>154</x:v>
      </x:c>
      <x:c r="C2769" s="0" t="s">
        <x:v>113</x:v>
      </x:c>
      <x:c r="D2769" s="0" t="s">
        <x:v>114</x:v>
      </x:c>
      <x:c r="E2769" s="0" t="s">
        <x:v>65</x:v>
      </x:c>
      <x:c r="F2769" s="0" t="s">
        <x:v>66</x:v>
      </x:c>
      <x:c r="G2769" s="0" t="s">
        <x:v>52</x:v>
      </x:c>
      <x:c r="H2769" s="0">
        <x:v>249.8</x:v>
      </x:c>
    </x:row>
    <x:row r="2770" spans="1:8">
      <x:c r="A2770" s="0" t="s">
        <x:v>153</x:v>
      </x:c>
      <x:c r="B2770" s="0" t="s">
        <x:v>154</x:v>
      </x:c>
      <x:c r="C2770" s="0" t="s">
        <x:v>113</x:v>
      </x:c>
      <x:c r="D2770" s="0" t="s">
        <x:v>114</x:v>
      </x:c>
      <x:c r="E2770" s="0" t="s">
        <x:v>67</x:v>
      </x:c>
      <x:c r="F2770" s="0" t="s">
        <x:v>68</x:v>
      </x:c>
      <x:c r="G2770" s="0" t="s">
        <x:v>52</x:v>
      </x:c>
      <x:c r="H2770" s="0">
        <x:v>846.3</x:v>
      </x:c>
    </x:row>
    <x:row r="2771" spans="1:8">
      <x:c r="A2771" s="0" t="s">
        <x:v>153</x:v>
      </x:c>
      <x:c r="B2771" s="0" t="s">
        <x:v>154</x:v>
      </x:c>
      <x:c r="C2771" s="0" t="s">
        <x:v>113</x:v>
      </x:c>
      <x:c r="D2771" s="0" t="s">
        <x:v>114</x:v>
      </x:c>
      <x:c r="E2771" s="0" t="s">
        <x:v>69</x:v>
      </x:c>
      <x:c r="F2771" s="0" t="s">
        <x:v>70</x:v>
      </x:c>
      <x:c r="G2771" s="0" t="s">
        <x:v>52</x:v>
      </x:c>
      <x:c r="H2771" s="0">
        <x:v>500</x:v>
      </x:c>
    </x:row>
    <x:row r="2772" spans="1:8">
      <x:c r="A2772" s="0" t="s">
        <x:v>153</x:v>
      </x:c>
      <x:c r="B2772" s="0" t="s">
        <x:v>154</x:v>
      </x:c>
      <x:c r="C2772" s="0" t="s">
        <x:v>113</x:v>
      </x:c>
      <x:c r="D2772" s="0" t="s">
        <x:v>114</x:v>
      </x:c>
      <x:c r="E2772" s="0" t="s">
        <x:v>71</x:v>
      </x:c>
      <x:c r="F2772" s="0" t="s">
        <x:v>72</x:v>
      </x:c>
      <x:c r="G2772" s="0" t="s">
        <x:v>52</x:v>
      </x:c>
      <x:c r="H2772" s="0">
        <x:v>237.3</x:v>
      </x:c>
    </x:row>
    <x:row r="2773" spans="1:8">
      <x:c r="A2773" s="0" t="s">
        <x:v>153</x:v>
      </x:c>
      <x:c r="B2773" s="0" t="s">
        <x:v>154</x:v>
      </x:c>
      <x:c r="C2773" s="0" t="s">
        <x:v>113</x:v>
      </x:c>
      <x:c r="D2773" s="0" t="s">
        <x:v>114</x:v>
      </x:c>
      <x:c r="E2773" s="0" t="s">
        <x:v>73</x:v>
      </x:c>
      <x:c r="F2773" s="0" t="s">
        <x:v>74</x:v>
      </x:c>
      <x:c r="G2773" s="0" t="s">
        <x:v>52</x:v>
      </x:c>
      <x:c r="H2773" s="0">
        <x:v>109.1</x:v>
      </x:c>
    </x:row>
    <x:row r="2774" spans="1:8">
      <x:c r="A2774" s="0" t="s">
        <x:v>153</x:v>
      </x:c>
      <x:c r="B2774" s="0" t="s">
        <x:v>154</x:v>
      </x:c>
      <x:c r="C2774" s="0" t="s">
        <x:v>115</x:v>
      </x:c>
      <x:c r="D2774" s="0" t="s">
        <x:v>116</x:v>
      </x:c>
      <x:c r="E2774" s="0" t="s">
        <x:v>50</x:v>
      </x:c>
      <x:c r="F2774" s="0" t="s">
        <x:v>51</x:v>
      </x:c>
      <x:c r="G2774" s="0" t="s">
        <x:v>52</x:v>
      </x:c>
      <x:c r="H2774" s="0">
        <x:v>1764.5</x:v>
      </x:c>
    </x:row>
    <x:row r="2775" spans="1:8">
      <x:c r="A2775" s="0" t="s">
        <x:v>153</x:v>
      </x:c>
      <x:c r="B2775" s="0" t="s">
        <x:v>154</x:v>
      </x:c>
      <x:c r="C2775" s="0" t="s">
        <x:v>115</x:v>
      </x:c>
      <x:c r="D2775" s="0" t="s">
        <x:v>116</x:v>
      </x:c>
      <x:c r="E2775" s="0" t="s">
        <x:v>53</x:v>
      </x:c>
      <x:c r="F2775" s="0" t="s">
        <x:v>54</x:v>
      </x:c>
      <x:c r="G2775" s="0" t="s">
        <x:v>52</x:v>
      </x:c>
      <x:c r="H2775" s="0">
        <x:v>321.7</x:v>
      </x:c>
    </x:row>
    <x:row r="2776" spans="1:8">
      <x:c r="A2776" s="0" t="s">
        <x:v>153</x:v>
      </x:c>
      <x:c r="B2776" s="0" t="s">
        <x:v>154</x:v>
      </x:c>
      <x:c r="C2776" s="0" t="s">
        <x:v>115</x:v>
      </x:c>
      <x:c r="D2776" s="0" t="s">
        <x:v>116</x:v>
      </x:c>
      <x:c r="E2776" s="0" t="s">
        <x:v>55</x:v>
      </x:c>
      <x:c r="F2776" s="0" t="s">
        <x:v>56</x:v>
      </x:c>
      <x:c r="G2776" s="0" t="s">
        <x:v>52</x:v>
      </x:c>
      <x:c r="H2776" s="0">
        <x:v>153.6</x:v>
      </x:c>
    </x:row>
    <x:row r="2777" spans="1:8">
      <x:c r="A2777" s="0" t="s">
        <x:v>153</x:v>
      </x:c>
      <x:c r="B2777" s="0" t="s">
        <x:v>154</x:v>
      </x:c>
      <x:c r="C2777" s="0" t="s">
        <x:v>115</x:v>
      </x:c>
      <x:c r="D2777" s="0" t="s">
        <x:v>116</x:v>
      </x:c>
      <x:c r="E2777" s="0" t="s">
        <x:v>57</x:v>
      </x:c>
      <x:c r="F2777" s="0" t="s">
        <x:v>58</x:v>
      </x:c>
      <x:c r="G2777" s="0" t="s">
        <x:v>52</x:v>
      </x:c>
      <x:c r="H2777" s="0">
        <x:v>168.1</x:v>
      </x:c>
    </x:row>
    <x:row r="2778" spans="1:8">
      <x:c r="A2778" s="0" t="s">
        <x:v>153</x:v>
      </x:c>
      <x:c r="B2778" s="0" t="s">
        <x:v>154</x:v>
      </x:c>
      <x:c r="C2778" s="0" t="s">
        <x:v>115</x:v>
      </x:c>
      <x:c r="D2778" s="0" t="s">
        <x:v>116</x:v>
      </x:c>
      <x:c r="E2778" s="0" t="s">
        <x:v>59</x:v>
      </x:c>
      <x:c r="F2778" s="0" t="s">
        <x:v>60</x:v>
      </x:c>
      <x:c r="G2778" s="0" t="s">
        <x:v>52</x:v>
      </x:c>
      <x:c r="H2778" s="0">
        <x:v>591.5</x:v>
      </x:c>
    </x:row>
    <x:row r="2779" spans="1:8">
      <x:c r="A2779" s="0" t="s">
        <x:v>153</x:v>
      </x:c>
      <x:c r="B2779" s="0" t="s">
        <x:v>154</x:v>
      </x:c>
      <x:c r="C2779" s="0" t="s">
        <x:v>115</x:v>
      </x:c>
      <x:c r="D2779" s="0" t="s">
        <x:v>116</x:v>
      </x:c>
      <x:c r="E2779" s="0" t="s">
        <x:v>61</x:v>
      </x:c>
      <x:c r="F2779" s="0" t="s">
        <x:v>62</x:v>
      </x:c>
      <x:c r="G2779" s="0" t="s">
        <x:v>52</x:v>
      </x:c>
      <x:c r="H2779" s="0">
        <x:v>182.2</x:v>
      </x:c>
    </x:row>
    <x:row r="2780" spans="1:8">
      <x:c r="A2780" s="0" t="s">
        <x:v>153</x:v>
      </x:c>
      <x:c r="B2780" s="0" t="s">
        <x:v>154</x:v>
      </x:c>
      <x:c r="C2780" s="0" t="s">
        <x:v>115</x:v>
      </x:c>
      <x:c r="D2780" s="0" t="s">
        <x:v>116</x:v>
      </x:c>
      <x:c r="E2780" s="0" t="s">
        <x:v>63</x:v>
      </x:c>
      <x:c r="F2780" s="0" t="s">
        <x:v>64</x:v>
      </x:c>
      <x:c r="G2780" s="0" t="s">
        <x:v>52</x:v>
      </x:c>
      <x:c r="H2780" s="0">
        <x:v>158.3</x:v>
      </x:c>
    </x:row>
    <x:row r="2781" spans="1:8">
      <x:c r="A2781" s="0" t="s">
        <x:v>153</x:v>
      </x:c>
      <x:c r="B2781" s="0" t="s">
        <x:v>154</x:v>
      </x:c>
      <x:c r="C2781" s="0" t="s">
        <x:v>115</x:v>
      </x:c>
      <x:c r="D2781" s="0" t="s">
        <x:v>116</x:v>
      </x:c>
      <x:c r="E2781" s="0" t="s">
        <x:v>65</x:v>
      </x:c>
      <x:c r="F2781" s="0" t="s">
        <x:v>66</x:v>
      </x:c>
      <x:c r="G2781" s="0" t="s">
        <x:v>52</x:v>
      </x:c>
      <x:c r="H2781" s="0">
        <x:v>251</x:v>
      </x:c>
    </x:row>
    <x:row r="2782" spans="1:8">
      <x:c r="A2782" s="0" t="s">
        <x:v>153</x:v>
      </x:c>
      <x:c r="B2782" s="0" t="s">
        <x:v>154</x:v>
      </x:c>
      <x:c r="C2782" s="0" t="s">
        <x:v>115</x:v>
      </x:c>
      <x:c r="D2782" s="0" t="s">
        <x:v>116</x:v>
      </x:c>
      <x:c r="E2782" s="0" t="s">
        <x:v>67</x:v>
      </x:c>
      <x:c r="F2782" s="0" t="s">
        <x:v>68</x:v>
      </x:c>
      <x:c r="G2782" s="0" t="s">
        <x:v>52</x:v>
      </x:c>
      <x:c r="H2782" s="0">
        <x:v>851.4</x:v>
      </x:c>
    </x:row>
    <x:row r="2783" spans="1:8">
      <x:c r="A2783" s="0" t="s">
        <x:v>153</x:v>
      </x:c>
      <x:c r="B2783" s="0" t="s">
        <x:v>154</x:v>
      </x:c>
      <x:c r="C2783" s="0" t="s">
        <x:v>115</x:v>
      </x:c>
      <x:c r="D2783" s="0" t="s">
        <x:v>116</x:v>
      </x:c>
      <x:c r="E2783" s="0" t="s">
        <x:v>69</x:v>
      </x:c>
      <x:c r="F2783" s="0" t="s">
        <x:v>70</x:v>
      </x:c>
      <x:c r="G2783" s="0" t="s">
        <x:v>52</x:v>
      </x:c>
      <x:c r="H2783" s="0">
        <x:v>500.9</x:v>
      </x:c>
    </x:row>
    <x:row r="2784" spans="1:8">
      <x:c r="A2784" s="0" t="s">
        <x:v>153</x:v>
      </x:c>
      <x:c r="B2784" s="0" t="s">
        <x:v>154</x:v>
      </x:c>
      <x:c r="C2784" s="0" t="s">
        <x:v>115</x:v>
      </x:c>
      <x:c r="D2784" s="0" t="s">
        <x:v>116</x:v>
      </x:c>
      <x:c r="E2784" s="0" t="s">
        <x:v>71</x:v>
      </x:c>
      <x:c r="F2784" s="0" t="s">
        <x:v>72</x:v>
      </x:c>
      <x:c r="G2784" s="0" t="s">
        <x:v>52</x:v>
      </x:c>
      <x:c r="H2784" s="0">
        <x:v>240.6</x:v>
      </x:c>
    </x:row>
    <x:row r="2785" spans="1:8">
      <x:c r="A2785" s="0" t="s">
        <x:v>153</x:v>
      </x:c>
      <x:c r="B2785" s="0" t="s">
        <x:v>154</x:v>
      </x:c>
      <x:c r="C2785" s="0" t="s">
        <x:v>115</x:v>
      </x:c>
      <x:c r="D2785" s="0" t="s">
        <x:v>116</x:v>
      </x:c>
      <x:c r="E2785" s="0" t="s">
        <x:v>73</x:v>
      </x:c>
      <x:c r="F2785" s="0" t="s">
        <x:v>74</x:v>
      </x:c>
      <x:c r="G2785" s="0" t="s">
        <x:v>52</x:v>
      </x:c>
      <x:c r="H2785" s="0">
        <x:v>109.9</x:v>
      </x:c>
    </x:row>
    <x:row r="2786" spans="1:8">
      <x:c r="A2786" s="0" t="s">
        <x:v>153</x:v>
      </x:c>
      <x:c r="B2786" s="0" t="s">
        <x:v>154</x:v>
      </x:c>
      <x:c r="C2786" s="0" t="s">
        <x:v>117</x:v>
      </x:c>
      <x:c r="D2786" s="0" t="s">
        <x:v>118</x:v>
      </x:c>
      <x:c r="E2786" s="0" t="s">
        <x:v>50</x:v>
      </x:c>
      <x:c r="F2786" s="0" t="s">
        <x:v>51</x:v>
      </x:c>
      <x:c r="G2786" s="0" t="s">
        <x:v>52</x:v>
      </x:c>
      <x:c r="H2786" s="0">
        <x:v>1813.2</x:v>
      </x:c>
    </x:row>
    <x:row r="2787" spans="1:8">
      <x:c r="A2787" s="0" t="s">
        <x:v>153</x:v>
      </x:c>
      <x:c r="B2787" s="0" t="s">
        <x:v>154</x:v>
      </x:c>
      <x:c r="C2787" s="0" t="s">
        <x:v>117</x:v>
      </x:c>
      <x:c r="D2787" s="0" t="s">
        <x:v>118</x:v>
      </x:c>
      <x:c r="E2787" s="0" t="s">
        <x:v>53</x:v>
      </x:c>
      <x:c r="F2787" s="0" t="s">
        <x:v>54</x:v>
      </x:c>
      <x:c r="G2787" s="0" t="s">
        <x:v>52</x:v>
      </x:c>
      <x:c r="H2787" s="0">
        <x:v>326.5</x:v>
      </x:c>
    </x:row>
    <x:row r="2788" spans="1:8">
      <x:c r="A2788" s="0" t="s">
        <x:v>153</x:v>
      </x:c>
      <x:c r="B2788" s="0" t="s">
        <x:v>154</x:v>
      </x:c>
      <x:c r="C2788" s="0" t="s">
        <x:v>117</x:v>
      </x:c>
      <x:c r="D2788" s="0" t="s">
        <x:v>118</x:v>
      </x:c>
      <x:c r="E2788" s="0" t="s">
        <x:v>55</x:v>
      </x:c>
      <x:c r="F2788" s="0" t="s">
        <x:v>56</x:v>
      </x:c>
      <x:c r="G2788" s="0" t="s">
        <x:v>52</x:v>
      </x:c>
      <x:c r="H2788" s="0">
        <x:v>153.7</x:v>
      </x:c>
    </x:row>
    <x:row r="2789" spans="1:8">
      <x:c r="A2789" s="0" t="s">
        <x:v>153</x:v>
      </x:c>
      <x:c r="B2789" s="0" t="s">
        <x:v>154</x:v>
      </x:c>
      <x:c r="C2789" s="0" t="s">
        <x:v>117</x:v>
      </x:c>
      <x:c r="D2789" s="0" t="s">
        <x:v>118</x:v>
      </x:c>
      <x:c r="E2789" s="0" t="s">
        <x:v>57</x:v>
      </x:c>
      <x:c r="F2789" s="0" t="s">
        <x:v>58</x:v>
      </x:c>
      <x:c r="G2789" s="0" t="s">
        <x:v>52</x:v>
      </x:c>
      <x:c r="H2789" s="0">
        <x:v>172.8</x:v>
      </x:c>
    </x:row>
    <x:row r="2790" spans="1:8">
      <x:c r="A2790" s="0" t="s">
        <x:v>153</x:v>
      </x:c>
      <x:c r="B2790" s="0" t="s">
        <x:v>154</x:v>
      </x:c>
      <x:c r="C2790" s="0" t="s">
        <x:v>117</x:v>
      </x:c>
      <x:c r="D2790" s="0" t="s">
        <x:v>118</x:v>
      </x:c>
      <x:c r="E2790" s="0" t="s">
        <x:v>59</x:v>
      </x:c>
      <x:c r="F2790" s="0" t="s">
        <x:v>60</x:v>
      </x:c>
      <x:c r="G2790" s="0" t="s">
        <x:v>52</x:v>
      </x:c>
      <x:c r="H2790" s="0">
        <x:v>603.7</x:v>
      </x:c>
    </x:row>
    <x:row r="2791" spans="1:8">
      <x:c r="A2791" s="0" t="s">
        <x:v>153</x:v>
      </x:c>
      <x:c r="B2791" s="0" t="s">
        <x:v>154</x:v>
      </x:c>
      <x:c r="C2791" s="0" t="s">
        <x:v>117</x:v>
      </x:c>
      <x:c r="D2791" s="0" t="s">
        <x:v>118</x:v>
      </x:c>
      <x:c r="E2791" s="0" t="s">
        <x:v>61</x:v>
      </x:c>
      <x:c r="F2791" s="0" t="s">
        <x:v>62</x:v>
      </x:c>
      <x:c r="G2791" s="0" t="s">
        <x:v>52</x:v>
      </x:c>
      <x:c r="H2791" s="0">
        <x:v>180.5</x:v>
      </x:c>
    </x:row>
    <x:row r="2792" spans="1:8">
      <x:c r="A2792" s="0" t="s">
        <x:v>153</x:v>
      </x:c>
      <x:c r="B2792" s="0" t="s">
        <x:v>154</x:v>
      </x:c>
      <x:c r="C2792" s="0" t="s">
        <x:v>117</x:v>
      </x:c>
      <x:c r="D2792" s="0" t="s">
        <x:v>118</x:v>
      </x:c>
      <x:c r="E2792" s="0" t="s">
        <x:v>63</x:v>
      </x:c>
      <x:c r="F2792" s="0" t="s">
        <x:v>64</x:v>
      </x:c>
      <x:c r="G2792" s="0" t="s">
        <x:v>52</x:v>
      </x:c>
      <x:c r="H2792" s="0">
        <x:v>160.2</x:v>
      </x:c>
    </x:row>
    <x:row r="2793" spans="1:8">
      <x:c r="A2793" s="0" t="s">
        <x:v>153</x:v>
      </x:c>
      <x:c r="B2793" s="0" t="s">
        <x:v>154</x:v>
      </x:c>
      <x:c r="C2793" s="0" t="s">
        <x:v>117</x:v>
      </x:c>
      <x:c r="D2793" s="0" t="s">
        <x:v>118</x:v>
      </x:c>
      <x:c r="E2793" s="0" t="s">
        <x:v>65</x:v>
      </x:c>
      <x:c r="F2793" s="0" t="s">
        <x:v>66</x:v>
      </x:c>
      <x:c r="G2793" s="0" t="s">
        <x:v>52</x:v>
      </x:c>
      <x:c r="H2793" s="0">
        <x:v>263</x:v>
      </x:c>
    </x:row>
    <x:row r="2794" spans="1:8">
      <x:c r="A2794" s="0" t="s">
        <x:v>153</x:v>
      </x:c>
      <x:c r="B2794" s="0" t="s">
        <x:v>154</x:v>
      </x:c>
      <x:c r="C2794" s="0" t="s">
        <x:v>117</x:v>
      </x:c>
      <x:c r="D2794" s="0" t="s">
        <x:v>118</x:v>
      </x:c>
      <x:c r="E2794" s="0" t="s">
        <x:v>67</x:v>
      </x:c>
      <x:c r="F2794" s="0" t="s">
        <x:v>68</x:v>
      </x:c>
      <x:c r="G2794" s="0" t="s">
        <x:v>52</x:v>
      </x:c>
      <x:c r="H2794" s="0">
        <x:v>883.1</x:v>
      </x:c>
    </x:row>
    <x:row r="2795" spans="1:8">
      <x:c r="A2795" s="0" t="s">
        <x:v>153</x:v>
      </x:c>
      <x:c r="B2795" s="0" t="s">
        <x:v>154</x:v>
      </x:c>
      <x:c r="C2795" s="0" t="s">
        <x:v>117</x:v>
      </x:c>
      <x:c r="D2795" s="0" t="s">
        <x:v>118</x:v>
      </x:c>
      <x:c r="E2795" s="0" t="s">
        <x:v>69</x:v>
      </x:c>
      <x:c r="F2795" s="0" t="s">
        <x:v>70</x:v>
      </x:c>
      <x:c r="G2795" s="0" t="s">
        <x:v>52</x:v>
      </x:c>
      <x:c r="H2795" s="0">
        <x:v>526.4</x:v>
      </x:c>
    </x:row>
    <x:row r="2796" spans="1:8">
      <x:c r="A2796" s="0" t="s">
        <x:v>153</x:v>
      </x:c>
      <x:c r="B2796" s="0" t="s">
        <x:v>154</x:v>
      </x:c>
      <x:c r="C2796" s="0" t="s">
        <x:v>117</x:v>
      </x:c>
      <x:c r="D2796" s="0" t="s">
        <x:v>118</x:v>
      </x:c>
      <x:c r="E2796" s="0" t="s">
        <x:v>71</x:v>
      </x:c>
      <x:c r="F2796" s="0" t="s">
        <x:v>72</x:v>
      </x:c>
      <x:c r="G2796" s="0" t="s">
        <x:v>52</x:v>
      </x:c>
      <x:c r="H2796" s="0">
        <x:v>246.6</x:v>
      </x:c>
    </x:row>
    <x:row r="2797" spans="1:8">
      <x:c r="A2797" s="0" t="s">
        <x:v>153</x:v>
      </x:c>
      <x:c r="B2797" s="0" t="s">
        <x:v>154</x:v>
      </x:c>
      <x:c r="C2797" s="0" t="s">
        <x:v>117</x:v>
      </x:c>
      <x:c r="D2797" s="0" t="s">
        <x:v>118</x:v>
      </x:c>
      <x:c r="E2797" s="0" t="s">
        <x:v>73</x:v>
      </x:c>
      <x:c r="F2797" s="0" t="s">
        <x:v>74</x:v>
      </x:c>
      <x:c r="G2797" s="0" t="s">
        <x:v>52</x:v>
      </x:c>
      <x:c r="H2797" s="0">
        <x:v>110.1</x:v>
      </x:c>
    </x:row>
    <x:row r="2798" spans="1:8">
      <x:c r="A2798" s="0" t="s">
        <x:v>153</x:v>
      </x:c>
      <x:c r="B2798" s="0" t="s">
        <x:v>154</x:v>
      </x:c>
      <x:c r="C2798" s="0" t="s">
        <x:v>119</x:v>
      </x:c>
      <x:c r="D2798" s="0" t="s">
        <x:v>120</x:v>
      </x:c>
      <x:c r="E2798" s="0" t="s">
        <x:v>50</x:v>
      </x:c>
      <x:c r="F2798" s="0" t="s">
        <x:v>51</x:v>
      </x:c>
      <x:c r="G2798" s="0" t="s">
        <x:v>52</x:v>
      </x:c>
      <x:c r="H2798" s="0">
        <x:v>1830.2</x:v>
      </x:c>
    </x:row>
    <x:row r="2799" spans="1:8">
      <x:c r="A2799" s="0" t="s">
        <x:v>153</x:v>
      </x:c>
      <x:c r="B2799" s="0" t="s">
        <x:v>154</x:v>
      </x:c>
      <x:c r="C2799" s="0" t="s">
        <x:v>119</x:v>
      </x:c>
      <x:c r="D2799" s="0" t="s">
        <x:v>120</x:v>
      </x:c>
      <x:c r="E2799" s="0" t="s">
        <x:v>53</x:v>
      </x:c>
      <x:c r="F2799" s="0" t="s">
        <x:v>54</x:v>
      </x:c>
      <x:c r="G2799" s="0" t="s">
        <x:v>52</x:v>
      </x:c>
      <x:c r="H2799" s="0">
        <x:v>328.9</x:v>
      </x:c>
    </x:row>
    <x:row r="2800" spans="1:8">
      <x:c r="A2800" s="0" t="s">
        <x:v>153</x:v>
      </x:c>
      <x:c r="B2800" s="0" t="s">
        <x:v>154</x:v>
      </x:c>
      <x:c r="C2800" s="0" t="s">
        <x:v>119</x:v>
      </x:c>
      <x:c r="D2800" s="0" t="s">
        <x:v>120</x:v>
      </x:c>
      <x:c r="E2800" s="0" t="s">
        <x:v>55</x:v>
      </x:c>
      <x:c r="F2800" s="0" t="s">
        <x:v>56</x:v>
      </x:c>
      <x:c r="G2800" s="0" t="s">
        <x:v>52</x:v>
      </x:c>
      <x:c r="H2800" s="0">
        <x:v>156</x:v>
      </x:c>
    </x:row>
    <x:row r="2801" spans="1:8">
      <x:c r="A2801" s="0" t="s">
        <x:v>153</x:v>
      </x:c>
      <x:c r="B2801" s="0" t="s">
        <x:v>154</x:v>
      </x:c>
      <x:c r="C2801" s="0" t="s">
        <x:v>119</x:v>
      </x:c>
      <x:c r="D2801" s="0" t="s">
        <x:v>120</x:v>
      </x:c>
      <x:c r="E2801" s="0" t="s">
        <x:v>57</x:v>
      </x:c>
      <x:c r="F2801" s="0" t="s">
        <x:v>58</x:v>
      </x:c>
      <x:c r="G2801" s="0" t="s">
        <x:v>52</x:v>
      </x:c>
      <x:c r="H2801" s="0">
        <x:v>172.9</x:v>
      </x:c>
    </x:row>
    <x:row r="2802" spans="1:8">
      <x:c r="A2802" s="0" t="s">
        <x:v>153</x:v>
      </x:c>
      <x:c r="B2802" s="0" t="s">
        <x:v>154</x:v>
      </x:c>
      <x:c r="C2802" s="0" t="s">
        <x:v>119</x:v>
      </x:c>
      <x:c r="D2802" s="0" t="s">
        <x:v>120</x:v>
      </x:c>
      <x:c r="E2802" s="0" t="s">
        <x:v>59</x:v>
      </x:c>
      <x:c r="F2802" s="0" t="s">
        <x:v>60</x:v>
      </x:c>
      <x:c r="G2802" s="0" t="s">
        <x:v>52</x:v>
      </x:c>
      <x:c r="H2802" s="0">
        <x:v>614.8</x:v>
      </x:c>
    </x:row>
    <x:row r="2803" spans="1:8">
      <x:c r="A2803" s="0" t="s">
        <x:v>153</x:v>
      </x:c>
      <x:c r="B2803" s="0" t="s">
        <x:v>154</x:v>
      </x:c>
      <x:c r="C2803" s="0" t="s">
        <x:v>119</x:v>
      </x:c>
      <x:c r="D2803" s="0" t="s">
        <x:v>120</x:v>
      </x:c>
      <x:c r="E2803" s="0" t="s">
        <x:v>61</x:v>
      </x:c>
      <x:c r="F2803" s="0" t="s">
        <x:v>62</x:v>
      </x:c>
      <x:c r="G2803" s="0" t="s">
        <x:v>52</x:v>
      </x:c>
      <x:c r="H2803" s="0">
        <x:v>182.5</x:v>
      </x:c>
    </x:row>
    <x:row r="2804" spans="1:8">
      <x:c r="A2804" s="0" t="s">
        <x:v>153</x:v>
      </x:c>
      <x:c r="B2804" s="0" t="s">
        <x:v>154</x:v>
      </x:c>
      <x:c r="C2804" s="0" t="s">
        <x:v>119</x:v>
      </x:c>
      <x:c r="D2804" s="0" t="s">
        <x:v>120</x:v>
      </x:c>
      <x:c r="E2804" s="0" t="s">
        <x:v>63</x:v>
      </x:c>
      <x:c r="F2804" s="0" t="s">
        <x:v>64</x:v>
      </x:c>
      <x:c r="G2804" s="0" t="s">
        <x:v>52</x:v>
      </x:c>
      <x:c r="H2804" s="0">
        <x:v>165.9</x:v>
      </x:c>
    </x:row>
    <x:row r="2805" spans="1:8">
      <x:c r="A2805" s="0" t="s">
        <x:v>153</x:v>
      </x:c>
      <x:c r="B2805" s="0" t="s">
        <x:v>154</x:v>
      </x:c>
      <x:c r="C2805" s="0" t="s">
        <x:v>119</x:v>
      </x:c>
      <x:c r="D2805" s="0" t="s">
        <x:v>120</x:v>
      </x:c>
      <x:c r="E2805" s="0" t="s">
        <x:v>65</x:v>
      </x:c>
      <x:c r="F2805" s="0" t="s">
        <x:v>66</x:v>
      </x:c>
      <x:c r="G2805" s="0" t="s">
        <x:v>52</x:v>
      </x:c>
      <x:c r="H2805" s="0">
        <x:v>266.4</x:v>
      </x:c>
    </x:row>
    <x:row r="2806" spans="1:8">
      <x:c r="A2806" s="0" t="s">
        <x:v>153</x:v>
      </x:c>
      <x:c r="B2806" s="0" t="s">
        <x:v>154</x:v>
      </x:c>
      <x:c r="C2806" s="0" t="s">
        <x:v>119</x:v>
      </x:c>
      <x:c r="D2806" s="0" t="s">
        <x:v>120</x:v>
      </x:c>
      <x:c r="E2806" s="0" t="s">
        <x:v>67</x:v>
      </x:c>
      <x:c r="F2806" s="0" t="s">
        <x:v>68</x:v>
      </x:c>
      <x:c r="G2806" s="0" t="s">
        <x:v>52</x:v>
      </x:c>
      <x:c r="H2806" s="0">
        <x:v>886.6</x:v>
      </x:c>
    </x:row>
    <x:row r="2807" spans="1:8">
      <x:c r="A2807" s="0" t="s">
        <x:v>153</x:v>
      </x:c>
      <x:c r="B2807" s="0" t="s">
        <x:v>154</x:v>
      </x:c>
      <x:c r="C2807" s="0" t="s">
        <x:v>119</x:v>
      </x:c>
      <x:c r="D2807" s="0" t="s">
        <x:v>120</x:v>
      </x:c>
      <x:c r="E2807" s="0" t="s">
        <x:v>69</x:v>
      </x:c>
      <x:c r="F2807" s="0" t="s">
        <x:v>70</x:v>
      </x:c>
      <x:c r="G2807" s="0" t="s">
        <x:v>52</x:v>
      </x:c>
      <x:c r="H2807" s="0">
        <x:v>528.1</x:v>
      </x:c>
    </x:row>
    <x:row r="2808" spans="1:8">
      <x:c r="A2808" s="0" t="s">
        <x:v>153</x:v>
      </x:c>
      <x:c r="B2808" s="0" t="s">
        <x:v>154</x:v>
      </x:c>
      <x:c r="C2808" s="0" t="s">
        <x:v>119</x:v>
      </x:c>
      <x:c r="D2808" s="0" t="s">
        <x:v>120</x:v>
      </x:c>
      <x:c r="E2808" s="0" t="s">
        <x:v>71</x:v>
      </x:c>
      <x:c r="F2808" s="0" t="s">
        <x:v>72</x:v>
      </x:c>
      <x:c r="G2808" s="0" t="s">
        <x:v>52</x:v>
      </x:c>
      <x:c r="H2808" s="0">
        <x:v>246.6</x:v>
      </x:c>
    </x:row>
    <x:row r="2809" spans="1:8">
      <x:c r="A2809" s="0" t="s">
        <x:v>153</x:v>
      </x:c>
      <x:c r="B2809" s="0" t="s">
        <x:v>154</x:v>
      </x:c>
      <x:c r="C2809" s="0" t="s">
        <x:v>119</x:v>
      </x:c>
      <x:c r="D2809" s="0" t="s">
        <x:v>120</x:v>
      </x:c>
      <x:c r="E2809" s="0" t="s">
        <x:v>73</x:v>
      </x:c>
      <x:c r="F2809" s="0" t="s">
        <x:v>74</x:v>
      </x:c>
      <x:c r="G2809" s="0" t="s">
        <x:v>52</x:v>
      </x:c>
      <x:c r="H2809" s="0">
        <x:v>111.9</x:v>
      </x:c>
    </x:row>
    <x:row r="2810" spans="1:8">
      <x:c r="A2810" s="0" t="s">
        <x:v>153</x:v>
      </x:c>
      <x:c r="B2810" s="0" t="s">
        <x:v>154</x:v>
      </x:c>
      <x:c r="C2810" s="0" t="s">
        <x:v>121</x:v>
      </x:c>
      <x:c r="D2810" s="0" t="s">
        <x:v>122</x:v>
      </x:c>
      <x:c r="E2810" s="0" t="s">
        <x:v>50</x:v>
      </x:c>
      <x:c r="F2810" s="0" t="s">
        <x:v>51</x:v>
      </x:c>
      <x:c r="G2810" s="0" t="s">
        <x:v>52</x:v>
      </x:c>
      <x:c r="H2810" s="0">
        <x:v>1829.6</x:v>
      </x:c>
    </x:row>
    <x:row r="2811" spans="1:8">
      <x:c r="A2811" s="0" t="s">
        <x:v>153</x:v>
      </x:c>
      <x:c r="B2811" s="0" t="s">
        <x:v>154</x:v>
      </x:c>
      <x:c r="C2811" s="0" t="s">
        <x:v>121</x:v>
      </x:c>
      <x:c r="D2811" s="0" t="s">
        <x:v>122</x:v>
      </x:c>
      <x:c r="E2811" s="0" t="s">
        <x:v>53</x:v>
      </x:c>
      <x:c r="F2811" s="0" t="s">
        <x:v>54</x:v>
      </x:c>
      <x:c r="G2811" s="0" t="s">
        <x:v>52</x:v>
      </x:c>
      <x:c r="H2811" s="0">
        <x:v>328.9</x:v>
      </x:c>
    </x:row>
    <x:row r="2812" spans="1:8">
      <x:c r="A2812" s="0" t="s">
        <x:v>153</x:v>
      </x:c>
      <x:c r="B2812" s="0" t="s">
        <x:v>154</x:v>
      </x:c>
      <x:c r="C2812" s="0" t="s">
        <x:v>121</x:v>
      </x:c>
      <x:c r="D2812" s="0" t="s">
        <x:v>122</x:v>
      </x:c>
      <x:c r="E2812" s="0" t="s">
        <x:v>55</x:v>
      </x:c>
      <x:c r="F2812" s="0" t="s">
        <x:v>56</x:v>
      </x:c>
      <x:c r="G2812" s="0" t="s">
        <x:v>52</x:v>
      </x:c>
      <x:c r="H2812" s="0">
        <x:v>153.5</x:v>
      </x:c>
    </x:row>
    <x:row r="2813" spans="1:8">
      <x:c r="A2813" s="0" t="s">
        <x:v>153</x:v>
      </x:c>
      <x:c r="B2813" s="0" t="s">
        <x:v>154</x:v>
      </x:c>
      <x:c r="C2813" s="0" t="s">
        <x:v>121</x:v>
      </x:c>
      <x:c r="D2813" s="0" t="s">
        <x:v>122</x:v>
      </x:c>
      <x:c r="E2813" s="0" t="s">
        <x:v>57</x:v>
      </x:c>
      <x:c r="F2813" s="0" t="s">
        <x:v>58</x:v>
      </x:c>
      <x:c r="G2813" s="0" t="s">
        <x:v>52</x:v>
      </x:c>
      <x:c r="H2813" s="0">
        <x:v>175.4</x:v>
      </x:c>
    </x:row>
    <x:row r="2814" spans="1:8">
      <x:c r="A2814" s="0" t="s">
        <x:v>153</x:v>
      </x:c>
      <x:c r="B2814" s="0" t="s">
        <x:v>154</x:v>
      </x:c>
      <x:c r="C2814" s="0" t="s">
        <x:v>121</x:v>
      </x:c>
      <x:c r="D2814" s="0" t="s">
        <x:v>122</x:v>
      </x:c>
      <x:c r="E2814" s="0" t="s">
        <x:v>59</x:v>
      </x:c>
      <x:c r="F2814" s="0" t="s">
        <x:v>60</x:v>
      </x:c>
      <x:c r="G2814" s="0" t="s">
        <x:v>52</x:v>
      </x:c>
      <x:c r="H2814" s="0">
        <x:v>615.5</x:v>
      </x:c>
    </x:row>
    <x:row r="2815" spans="1:8">
      <x:c r="A2815" s="0" t="s">
        <x:v>153</x:v>
      </x:c>
      <x:c r="B2815" s="0" t="s">
        <x:v>154</x:v>
      </x:c>
      <x:c r="C2815" s="0" t="s">
        <x:v>121</x:v>
      </x:c>
      <x:c r="D2815" s="0" t="s">
        <x:v>122</x:v>
      </x:c>
      <x:c r="E2815" s="0" t="s">
        <x:v>61</x:v>
      </x:c>
      <x:c r="F2815" s="0" t="s">
        <x:v>62</x:v>
      </x:c>
      <x:c r="G2815" s="0" t="s">
        <x:v>52</x:v>
      </x:c>
      <x:c r="H2815" s="0">
        <x:v>184</x:v>
      </x:c>
    </x:row>
    <x:row r="2816" spans="1:8">
      <x:c r="A2816" s="0" t="s">
        <x:v>153</x:v>
      </x:c>
      <x:c r="B2816" s="0" t="s">
        <x:v>154</x:v>
      </x:c>
      <x:c r="C2816" s="0" t="s">
        <x:v>121</x:v>
      </x:c>
      <x:c r="D2816" s="0" t="s">
        <x:v>122</x:v>
      </x:c>
      <x:c r="E2816" s="0" t="s">
        <x:v>63</x:v>
      </x:c>
      <x:c r="F2816" s="0" t="s">
        <x:v>64</x:v>
      </x:c>
      <x:c r="G2816" s="0" t="s">
        <x:v>52</x:v>
      </x:c>
      <x:c r="H2816" s="0">
        <x:v>165.7</x:v>
      </x:c>
    </x:row>
    <x:row r="2817" spans="1:8">
      <x:c r="A2817" s="0" t="s">
        <x:v>153</x:v>
      </x:c>
      <x:c r="B2817" s="0" t="s">
        <x:v>154</x:v>
      </x:c>
      <x:c r="C2817" s="0" t="s">
        <x:v>121</x:v>
      </x:c>
      <x:c r="D2817" s="0" t="s">
        <x:v>122</x:v>
      </x:c>
      <x:c r="E2817" s="0" t="s">
        <x:v>65</x:v>
      </x:c>
      <x:c r="F2817" s="0" t="s">
        <x:v>66</x:v>
      </x:c>
      <x:c r="G2817" s="0" t="s">
        <x:v>52</x:v>
      </x:c>
      <x:c r="H2817" s="0">
        <x:v>265.9</x:v>
      </x:c>
    </x:row>
    <x:row r="2818" spans="1:8">
      <x:c r="A2818" s="0" t="s">
        <x:v>153</x:v>
      </x:c>
      <x:c r="B2818" s="0" t="s">
        <x:v>154</x:v>
      </x:c>
      <x:c r="C2818" s="0" t="s">
        <x:v>121</x:v>
      </x:c>
      <x:c r="D2818" s="0" t="s">
        <x:v>122</x:v>
      </x:c>
      <x:c r="E2818" s="0" t="s">
        <x:v>67</x:v>
      </x:c>
      <x:c r="F2818" s="0" t="s">
        <x:v>68</x:v>
      </x:c>
      <x:c r="G2818" s="0" t="s">
        <x:v>52</x:v>
      </x:c>
      <x:c r="H2818" s="0">
        <x:v>885.2</x:v>
      </x:c>
    </x:row>
    <x:row r="2819" spans="1:8">
      <x:c r="A2819" s="0" t="s">
        <x:v>153</x:v>
      </x:c>
      <x:c r="B2819" s="0" t="s">
        <x:v>154</x:v>
      </x:c>
      <x:c r="C2819" s="0" t="s">
        <x:v>121</x:v>
      </x:c>
      <x:c r="D2819" s="0" t="s">
        <x:v>122</x:v>
      </x:c>
      <x:c r="E2819" s="0" t="s">
        <x:v>69</x:v>
      </x:c>
      <x:c r="F2819" s="0" t="s">
        <x:v>70</x:v>
      </x:c>
      <x:c r="G2819" s="0" t="s">
        <x:v>52</x:v>
      </x:c>
      <x:c r="H2819" s="0">
        <x:v>527.7</x:v>
      </x:c>
    </x:row>
    <x:row r="2820" spans="1:8">
      <x:c r="A2820" s="0" t="s">
        <x:v>153</x:v>
      </x:c>
      <x:c r="B2820" s="0" t="s">
        <x:v>154</x:v>
      </x:c>
      <x:c r="C2820" s="0" t="s">
        <x:v>121</x:v>
      </x:c>
      <x:c r="D2820" s="0" t="s">
        <x:v>122</x:v>
      </x:c>
      <x:c r="E2820" s="0" t="s">
        <x:v>71</x:v>
      </x:c>
      <x:c r="F2820" s="0" t="s">
        <x:v>72</x:v>
      </x:c>
      <x:c r="G2820" s="0" t="s">
        <x:v>52</x:v>
      </x:c>
      <x:c r="H2820" s="0">
        <x:v>245.5</x:v>
      </x:c>
    </x:row>
    <x:row r="2821" spans="1:8">
      <x:c r="A2821" s="0" t="s">
        <x:v>153</x:v>
      </x:c>
      <x:c r="B2821" s="0" t="s">
        <x:v>154</x:v>
      </x:c>
      <x:c r="C2821" s="0" t="s">
        <x:v>121</x:v>
      </x:c>
      <x:c r="D2821" s="0" t="s">
        <x:v>122</x:v>
      </x:c>
      <x:c r="E2821" s="0" t="s">
        <x:v>73</x:v>
      </x:c>
      <x:c r="F2821" s="0" t="s">
        <x:v>74</x:v>
      </x:c>
      <x:c r="G2821" s="0" t="s">
        <x:v>52</x:v>
      </x:c>
      <x:c r="H2821" s="0">
        <x:v>112.1</x:v>
      </x:c>
    </x:row>
    <x:row r="2822" spans="1:8">
      <x:c r="A2822" s="0" t="s">
        <x:v>153</x:v>
      </x:c>
      <x:c r="B2822" s="0" t="s">
        <x:v>154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1846.1</x:v>
      </x:c>
    </x:row>
    <x:row r="2823" spans="1:8">
      <x:c r="A2823" s="0" t="s">
        <x:v>153</x:v>
      </x:c>
      <x:c r="B2823" s="0" t="s">
        <x:v>154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331.9</x:v>
      </x:c>
    </x:row>
    <x:row r="2824" spans="1:8">
      <x:c r="A2824" s="0" t="s">
        <x:v>153</x:v>
      </x:c>
      <x:c r="B2824" s="0" t="s">
        <x:v>154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155.5</x:v>
      </x:c>
    </x:row>
    <x:row r="2825" spans="1:8">
      <x:c r="A2825" s="0" t="s">
        <x:v>153</x:v>
      </x:c>
      <x:c r="B2825" s="0" t="s">
        <x:v>154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176.4</x:v>
      </x:c>
    </x:row>
    <x:row r="2826" spans="1:8">
      <x:c r="A2826" s="0" t="s">
        <x:v>153</x:v>
      </x:c>
      <x:c r="B2826" s="0" t="s">
        <x:v>154</x:v>
      </x:c>
      <x:c r="C2826" s="0" t="s">
        <x:v>123</x:v>
      </x:c>
      <x:c r="D2826" s="0" t="s">
        <x:v>124</x:v>
      </x:c>
      <x:c r="E2826" s="0" t="s">
        <x:v>59</x:v>
      </x:c>
      <x:c r="F2826" s="0" t="s">
        <x:v>60</x:v>
      </x:c>
      <x:c r="G2826" s="0" t="s">
        <x:v>52</x:v>
      </x:c>
      <x:c r="H2826" s="0">
        <x:v>613.5</x:v>
      </x:c>
    </x:row>
    <x:row r="2827" spans="1:8">
      <x:c r="A2827" s="0" t="s">
        <x:v>153</x:v>
      </x:c>
      <x:c r="B2827" s="0" t="s">
        <x:v>154</x:v>
      </x:c>
      <x:c r="C2827" s="0" t="s">
        <x:v>123</x:v>
      </x:c>
      <x:c r="D2827" s="0" t="s">
        <x:v>124</x:v>
      </x:c>
      <x:c r="E2827" s="0" t="s">
        <x:v>61</x:v>
      </x:c>
      <x:c r="F2827" s="0" t="s">
        <x:v>62</x:v>
      </x:c>
      <x:c r="G2827" s="0" t="s">
        <x:v>52</x:v>
      </x:c>
      <x:c r="H2827" s="0">
        <x:v>182.7</x:v>
      </x:c>
    </x:row>
    <x:row r="2828" spans="1:8">
      <x:c r="A2828" s="0" t="s">
        <x:v>153</x:v>
      </x:c>
      <x:c r="B2828" s="0" t="s">
        <x:v>154</x:v>
      </x:c>
      <x:c r="C2828" s="0" t="s">
        <x:v>123</x:v>
      </x:c>
      <x:c r="D2828" s="0" t="s">
        <x:v>124</x:v>
      </x:c>
      <x:c r="E2828" s="0" t="s">
        <x:v>63</x:v>
      </x:c>
      <x:c r="F2828" s="0" t="s">
        <x:v>64</x:v>
      </x:c>
      <x:c r="G2828" s="0" t="s">
        <x:v>52</x:v>
      </x:c>
      <x:c r="H2828" s="0">
        <x:v>162.3</x:v>
      </x:c>
    </x:row>
    <x:row r="2829" spans="1:8">
      <x:c r="A2829" s="0" t="s">
        <x:v>153</x:v>
      </x:c>
      <x:c r="B2829" s="0" t="s">
        <x:v>154</x:v>
      </x:c>
      <x:c r="C2829" s="0" t="s">
        <x:v>123</x:v>
      </x:c>
      <x:c r="D2829" s="0" t="s">
        <x:v>124</x:v>
      </x:c>
      <x:c r="E2829" s="0" t="s">
        <x:v>65</x:v>
      </x:c>
      <x:c r="F2829" s="0" t="s">
        <x:v>66</x:v>
      </x:c>
      <x:c r="G2829" s="0" t="s">
        <x:v>52</x:v>
      </x:c>
      <x:c r="H2829" s="0">
        <x:v>268.4</x:v>
      </x:c>
    </x:row>
    <x:row r="2830" spans="1:8">
      <x:c r="A2830" s="0" t="s">
        <x:v>153</x:v>
      </x:c>
      <x:c r="B2830" s="0" t="s">
        <x:v>154</x:v>
      </x:c>
      <x:c r="C2830" s="0" t="s">
        <x:v>123</x:v>
      </x:c>
      <x:c r="D2830" s="0" t="s">
        <x:v>124</x:v>
      </x:c>
      <x:c r="E2830" s="0" t="s">
        <x:v>67</x:v>
      </x:c>
      <x:c r="F2830" s="0" t="s">
        <x:v>68</x:v>
      </x:c>
      <x:c r="G2830" s="0" t="s">
        <x:v>52</x:v>
      </x:c>
      <x:c r="H2830" s="0">
        <x:v>900.7</x:v>
      </x:c>
    </x:row>
    <x:row r="2831" spans="1:8">
      <x:c r="A2831" s="0" t="s">
        <x:v>153</x:v>
      </x:c>
      <x:c r="B2831" s="0" t="s">
        <x:v>154</x:v>
      </x:c>
      <x:c r="C2831" s="0" t="s">
        <x:v>123</x:v>
      </x:c>
      <x:c r="D2831" s="0" t="s">
        <x:v>124</x:v>
      </x:c>
      <x:c r="E2831" s="0" t="s">
        <x:v>69</x:v>
      </x:c>
      <x:c r="F2831" s="0" t="s">
        <x:v>70</x:v>
      </x:c>
      <x:c r="G2831" s="0" t="s">
        <x:v>52</x:v>
      </x:c>
      <x:c r="H2831" s="0">
        <x:v>538.5</x:v>
      </x:c>
    </x:row>
    <x:row r="2832" spans="1:8">
      <x:c r="A2832" s="0" t="s">
        <x:v>153</x:v>
      </x:c>
      <x:c r="B2832" s="0" t="s">
        <x:v>154</x:v>
      </x:c>
      <x:c r="C2832" s="0" t="s">
        <x:v>123</x:v>
      </x:c>
      <x:c r="D2832" s="0" t="s">
        <x:v>124</x:v>
      </x:c>
      <x:c r="E2832" s="0" t="s">
        <x:v>71</x:v>
      </x:c>
      <x:c r="F2832" s="0" t="s">
        <x:v>72</x:v>
      </x:c>
      <x:c r="G2832" s="0" t="s">
        <x:v>52</x:v>
      </x:c>
      <x:c r="H2832" s="0">
        <x:v>248</x:v>
      </x:c>
    </x:row>
    <x:row r="2833" spans="1:8">
      <x:c r="A2833" s="0" t="s">
        <x:v>153</x:v>
      </x:c>
      <x:c r="B2833" s="0" t="s">
        <x:v>154</x:v>
      </x:c>
      <x:c r="C2833" s="0" t="s">
        <x:v>123</x:v>
      </x:c>
      <x:c r="D2833" s="0" t="s">
        <x:v>124</x:v>
      </x:c>
      <x:c r="E2833" s="0" t="s">
        <x:v>73</x:v>
      </x:c>
      <x:c r="F2833" s="0" t="s">
        <x:v>74</x:v>
      </x:c>
      <x:c r="G2833" s="0" t="s">
        <x:v>52</x:v>
      </x:c>
      <x:c r="H2833" s="0">
        <x:v>114.2</x:v>
      </x:c>
    </x:row>
    <x:row r="2834" spans="1:8">
      <x:c r="A2834" s="0" t="s">
        <x:v>153</x:v>
      </x:c>
      <x:c r="B2834" s="0" t="s">
        <x:v>154</x:v>
      </x:c>
      <x:c r="C2834" s="0" t="s">
        <x:v>125</x:v>
      </x:c>
      <x:c r="D2834" s="0" t="s">
        <x:v>126</x:v>
      </x:c>
      <x:c r="E2834" s="0" t="s">
        <x:v>50</x:v>
      </x:c>
      <x:c r="F2834" s="0" t="s">
        <x:v>51</x:v>
      </x:c>
      <x:c r="G2834" s="0" t="s">
        <x:v>52</x:v>
      </x:c>
      <x:c r="H2834" s="0">
        <x:v>1843.3</x:v>
      </x:c>
    </x:row>
    <x:row r="2835" spans="1:8">
      <x:c r="A2835" s="0" t="s">
        <x:v>153</x:v>
      </x:c>
      <x:c r="B2835" s="0" t="s">
        <x:v>154</x:v>
      </x:c>
      <x:c r="C2835" s="0" t="s">
        <x:v>125</x:v>
      </x:c>
      <x:c r="D2835" s="0" t="s">
        <x:v>126</x:v>
      </x:c>
      <x:c r="E2835" s="0" t="s">
        <x:v>53</x:v>
      </x:c>
      <x:c r="F2835" s="0" t="s">
        <x:v>54</x:v>
      </x:c>
      <x:c r="G2835" s="0" t="s">
        <x:v>52</x:v>
      </x:c>
      <x:c r="H2835" s="0">
        <x:v>334.6</x:v>
      </x:c>
    </x:row>
    <x:row r="2836" spans="1:8">
      <x:c r="A2836" s="0" t="s">
        <x:v>153</x:v>
      </x:c>
      <x:c r="B2836" s="0" t="s">
        <x:v>154</x:v>
      </x:c>
      <x:c r="C2836" s="0" t="s">
        <x:v>125</x:v>
      </x:c>
      <x:c r="D2836" s="0" t="s">
        <x:v>126</x:v>
      </x:c>
      <x:c r="E2836" s="0" t="s">
        <x:v>55</x:v>
      </x:c>
      <x:c r="F2836" s="0" t="s">
        <x:v>56</x:v>
      </x:c>
      <x:c r="G2836" s="0" t="s">
        <x:v>52</x:v>
      </x:c>
      <x:c r="H2836" s="0">
        <x:v>158.1</x:v>
      </x:c>
    </x:row>
    <x:row r="2837" spans="1:8">
      <x:c r="A2837" s="0" t="s">
        <x:v>153</x:v>
      </x:c>
      <x:c r="B2837" s="0" t="s">
        <x:v>154</x:v>
      </x:c>
      <x:c r="C2837" s="0" t="s">
        <x:v>125</x:v>
      </x:c>
      <x:c r="D2837" s="0" t="s">
        <x:v>126</x:v>
      </x:c>
      <x:c r="E2837" s="0" t="s">
        <x:v>57</x:v>
      </x:c>
      <x:c r="F2837" s="0" t="s">
        <x:v>58</x:v>
      </x:c>
      <x:c r="G2837" s="0" t="s">
        <x:v>52</x:v>
      </x:c>
      <x:c r="H2837" s="0">
        <x:v>176.5</x:v>
      </x:c>
    </x:row>
    <x:row r="2838" spans="1:8">
      <x:c r="A2838" s="0" t="s">
        <x:v>153</x:v>
      </x:c>
      <x:c r="B2838" s="0" t="s">
        <x:v>154</x:v>
      </x:c>
      <x:c r="C2838" s="0" t="s">
        <x:v>125</x:v>
      </x:c>
      <x:c r="D2838" s="0" t="s">
        <x:v>126</x:v>
      </x:c>
      <x:c r="E2838" s="0" t="s">
        <x:v>59</x:v>
      </x:c>
      <x:c r="F2838" s="0" t="s">
        <x:v>60</x:v>
      </x:c>
      <x:c r="G2838" s="0" t="s">
        <x:v>52</x:v>
      </x:c>
      <x:c r="H2838" s="0">
        <x:v>614.9</x:v>
      </x:c>
    </x:row>
    <x:row r="2839" spans="1:8">
      <x:c r="A2839" s="0" t="s">
        <x:v>153</x:v>
      </x:c>
      <x:c r="B2839" s="0" t="s">
        <x:v>154</x:v>
      </x:c>
      <x:c r="C2839" s="0" t="s">
        <x:v>125</x:v>
      </x:c>
      <x:c r="D2839" s="0" t="s">
        <x:v>126</x:v>
      </x:c>
      <x:c r="E2839" s="0" t="s">
        <x:v>61</x:v>
      </x:c>
      <x:c r="F2839" s="0" t="s">
        <x:v>62</x:v>
      </x:c>
      <x:c r="G2839" s="0" t="s">
        <x:v>52</x:v>
      </x:c>
      <x:c r="H2839" s="0">
        <x:v>187.5</x:v>
      </x:c>
    </x:row>
    <x:row r="2840" spans="1:8">
      <x:c r="A2840" s="0" t="s">
        <x:v>153</x:v>
      </x:c>
      <x:c r="B2840" s="0" t="s">
        <x:v>154</x:v>
      </x:c>
      <x:c r="C2840" s="0" t="s">
        <x:v>125</x:v>
      </x:c>
      <x:c r="D2840" s="0" t="s">
        <x:v>126</x:v>
      </x:c>
      <x:c r="E2840" s="0" t="s">
        <x:v>63</x:v>
      </x:c>
      <x:c r="F2840" s="0" t="s">
        <x:v>64</x:v>
      </x:c>
      <x:c r="G2840" s="0" t="s">
        <x:v>52</x:v>
      </x:c>
      <x:c r="H2840" s="0">
        <x:v>160.9</x:v>
      </x:c>
    </x:row>
    <x:row r="2841" spans="1:8">
      <x:c r="A2841" s="0" t="s">
        <x:v>153</x:v>
      </x:c>
      <x:c r="B2841" s="0" t="s">
        <x:v>154</x:v>
      </x:c>
      <x:c r="C2841" s="0" t="s">
        <x:v>125</x:v>
      </x:c>
      <x:c r="D2841" s="0" t="s">
        <x:v>126</x:v>
      </x:c>
      <x:c r="E2841" s="0" t="s">
        <x:v>65</x:v>
      </x:c>
      <x:c r="F2841" s="0" t="s">
        <x:v>66</x:v>
      </x:c>
      <x:c r="G2841" s="0" t="s">
        <x:v>52</x:v>
      </x:c>
      <x:c r="H2841" s="0">
        <x:v>266.6</x:v>
      </x:c>
    </x:row>
    <x:row r="2842" spans="1:8">
      <x:c r="A2842" s="0" t="s">
        <x:v>153</x:v>
      </x:c>
      <x:c r="B2842" s="0" t="s">
        <x:v>154</x:v>
      </x:c>
      <x:c r="C2842" s="0" t="s">
        <x:v>125</x:v>
      </x:c>
      <x:c r="D2842" s="0" t="s">
        <x:v>126</x:v>
      </x:c>
      <x:c r="E2842" s="0" t="s">
        <x:v>67</x:v>
      </x:c>
      <x:c r="F2842" s="0" t="s">
        <x:v>68</x:v>
      </x:c>
      <x:c r="G2842" s="0" t="s">
        <x:v>52</x:v>
      </x:c>
      <x:c r="H2842" s="0">
        <x:v>893.7</x:v>
      </x:c>
    </x:row>
    <x:row r="2843" spans="1:8">
      <x:c r="A2843" s="0" t="s">
        <x:v>153</x:v>
      </x:c>
      <x:c r="B2843" s="0" t="s">
        <x:v>154</x:v>
      </x:c>
      <x:c r="C2843" s="0" t="s">
        <x:v>125</x:v>
      </x:c>
      <x:c r="D2843" s="0" t="s">
        <x:v>126</x:v>
      </x:c>
      <x:c r="E2843" s="0" t="s">
        <x:v>69</x:v>
      </x:c>
      <x:c r="F2843" s="0" t="s">
        <x:v>70</x:v>
      </x:c>
      <x:c r="G2843" s="0" t="s">
        <x:v>52</x:v>
      </x:c>
      <x:c r="H2843" s="0">
        <x:v>532.1</x:v>
      </x:c>
    </x:row>
    <x:row r="2844" spans="1:8">
      <x:c r="A2844" s="0" t="s">
        <x:v>153</x:v>
      </x:c>
      <x:c r="B2844" s="0" t="s">
        <x:v>154</x:v>
      </x:c>
      <x:c r="C2844" s="0" t="s">
        <x:v>125</x:v>
      </x:c>
      <x:c r="D2844" s="0" t="s">
        <x:v>126</x:v>
      </x:c>
      <x:c r="E2844" s="0" t="s">
        <x:v>71</x:v>
      </x:c>
      <x:c r="F2844" s="0" t="s">
        <x:v>72</x:v>
      </x:c>
      <x:c r="G2844" s="0" t="s">
        <x:v>52</x:v>
      </x:c>
      <x:c r="H2844" s="0">
        <x:v>249.8</x:v>
      </x:c>
    </x:row>
    <x:row r="2845" spans="1:8">
      <x:c r="A2845" s="0" t="s">
        <x:v>153</x:v>
      </x:c>
      <x:c r="B2845" s="0" t="s">
        <x:v>154</x:v>
      </x:c>
      <x:c r="C2845" s="0" t="s">
        <x:v>125</x:v>
      </x:c>
      <x:c r="D2845" s="0" t="s">
        <x:v>126</x:v>
      </x:c>
      <x:c r="E2845" s="0" t="s">
        <x:v>73</x:v>
      </x:c>
      <x:c r="F2845" s="0" t="s">
        <x:v>74</x:v>
      </x:c>
      <x:c r="G2845" s="0" t="s">
        <x:v>52</x:v>
      </x:c>
      <x:c r="H2845" s="0">
        <x:v>111.8</x:v>
      </x:c>
    </x:row>
    <x:row r="2846" spans="1:8">
      <x:c r="A2846" s="0" t="s">
        <x:v>153</x:v>
      </x:c>
      <x:c r="B2846" s="0" t="s">
        <x:v>154</x:v>
      </x:c>
      <x:c r="C2846" s="0" t="s">
        <x:v>127</x:v>
      </x:c>
      <x:c r="D2846" s="0" t="s">
        <x:v>128</x:v>
      </x:c>
      <x:c r="E2846" s="0" t="s">
        <x:v>50</x:v>
      </x:c>
      <x:c r="F2846" s="0" t="s">
        <x:v>51</x:v>
      </x:c>
      <x:c r="G2846" s="0" t="s">
        <x:v>52</x:v>
      </x:c>
      <x:c r="H2846" s="0">
        <x:v>1857.6</x:v>
      </x:c>
    </x:row>
    <x:row r="2847" spans="1:8">
      <x:c r="A2847" s="0" t="s">
        <x:v>153</x:v>
      </x:c>
      <x:c r="B2847" s="0" t="s">
        <x:v>154</x:v>
      </x:c>
      <x:c r="C2847" s="0" t="s">
        <x:v>127</x:v>
      </x:c>
      <x:c r="D2847" s="0" t="s">
        <x:v>128</x:v>
      </x:c>
      <x:c r="E2847" s="0" t="s">
        <x:v>53</x:v>
      </x:c>
      <x:c r="F2847" s="0" t="s">
        <x:v>54</x:v>
      </x:c>
      <x:c r="G2847" s="0" t="s">
        <x:v>52</x:v>
      </x:c>
      <x:c r="H2847" s="0">
        <x:v>334.8</x:v>
      </x:c>
    </x:row>
    <x:row r="2848" spans="1:8">
      <x:c r="A2848" s="0" t="s">
        <x:v>153</x:v>
      </x:c>
      <x:c r="B2848" s="0" t="s">
        <x:v>154</x:v>
      </x:c>
      <x:c r="C2848" s="0" t="s">
        <x:v>127</x:v>
      </x:c>
      <x:c r="D2848" s="0" t="s">
        <x:v>128</x:v>
      </x:c>
      <x:c r="E2848" s="0" t="s">
        <x:v>55</x:v>
      </x:c>
      <x:c r="F2848" s="0" t="s">
        <x:v>56</x:v>
      </x:c>
      <x:c r="G2848" s="0" t="s">
        <x:v>52</x:v>
      </x:c>
      <x:c r="H2848" s="0">
        <x:v>155.7</x:v>
      </x:c>
    </x:row>
    <x:row r="2849" spans="1:8">
      <x:c r="A2849" s="0" t="s">
        <x:v>153</x:v>
      </x:c>
      <x:c r="B2849" s="0" t="s">
        <x:v>154</x:v>
      </x:c>
      <x:c r="C2849" s="0" t="s">
        <x:v>127</x:v>
      </x:c>
      <x:c r="D2849" s="0" t="s">
        <x:v>128</x:v>
      </x:c>
      <x:c r="E2849" s="0" t="s">
        <x:v>57</x:v>
      </x:c>
      <x:c r="F2849" s="0" t="s">
        <x:v>58</x:v>
      </x:c>
      <x:c r="G2849" s="0" t="s">
        <x:v>52</x:v>
      </x:c>
      <x:c r="H2849" s="0">
        <x:v>179.1</x:v>
      </x:c>
    </x:row>
    <x:row r="2850" spans="1:8">
      <x:c r="A2850" s="0" t="s">
        <x:v>153</x:v>
      </x:c>
      <x:c r="B2850" s="0" t="s">
        <x:v>154</x:v>
      </x:c>
      <x:c r="C2850" s="0" t="s">
        <x:v>127</x:v>
      </x:c>
      <x:c r="D2850" s="0" t="s">
        <x:v>128</x:v>
      </x:c>
      <x:c r="E2850" s="0" t="s">
        <x:v>59</x:v>
      </x:c>
      <x:c r="F2850" s="0" t="s">
        <x:v>60</x:v>
      </x:c>
      <x:c r="G2850" s="0" t="s">
        <x:v>52</x:v>
      </x:c>
      <x:c r="H2850" s="0">
        <x:v>619.6</x:v>
      </x:c>
    </x:row>
    <x:row r="2851" spans="1:8">
      <x:c r="A2851" s="0" t="s">
        <x:v>153</x:v>
      </x:c>
      <x:c r="B2851" s="0" t="s">
        <x:v>154</x:v>
      </x:c>
      <x:c r="C2851" s="0" t="s">
        <x:v>127</x:v>
      </x:c>
      <x:c r="D2851" s="0" t="s">
        <x:v>128</x:v>
      </x:c>
      <x:c r="E2851" s="0" t="s">
        <x:v>61</x:v>
      </x:c>
      <x:c r="F2851" s="0" t="s">
        <x:v>62</x:v>
      </x:c>
      <x:c r="G2851" s="0" t="s">
        <x:v>52</x:v>
      </x:c>
      <x:c r="H2851" s="0">
        <x:v>189.5</x:v>
      </x:c>
    </x:row>
    <x:row r="2852" spans="1:8">
      <x:c r="A2852" s="0" t="s">
        <x:v>153</x:v>
      </x:c>
      <x:c r="B2852" s="0" t="s">
        <x:v>154</x:v>
      </x:c>
      <x:c r="C2852" s="0" t="s">
        <x:v>127</x:v>
      </x:c>
      <x:c r="D2852" s="0" t="s">
        <x:v>128</x:v>
      </x:c>
      <x:c r="E2852" s="0" t="s">
        <x:v>63</x:v>
      </x:c>
      <x:c r="F2852" s="0" t="s">
        <x:v>64</x:v>
      </x:c>
      <x:c r="G2852" s="0" t="s">
        <x:v>52</x:v>
      </x:c>
      <x:c r="H2852" s="0">
        <x:v>162.4</x:v>
      </x:c>
    </x:row>
    <x:row r="2853" spans="1:8">
      <x:c r="A2853" s="0" t="s">
        <x:v>153</x:v>
      </x:c>
      <x:c r="B2853" s="0" t="s">
        <x:v>154</x:v>
      </x:c>
      <x:c r="C2853" s="0" t="s">
        <x:v>127</x:v>
      </x:c>
      <x:c r="D2853" s="0" t="s">
        <x:v>128</x:v>
      </x:c>
      <x:c r="E2853" s="0" t="s">
        <x:v>65</x:v>
      </x:c>
      <x:c r="F2853" s="0" t="s">
        <x:v>66</x:v>
      </x:c>
      <x:c r="G2853" s="0" t="s">
        <x:v>52</x:v>
      </x:c>
      <x:c r="H2853" s="0">
        <x:v>267.7</x:v>
      </x:c>
    </x:row>
    <x:row r="2854" spans="1:8">
      <x:c r="A2854" s="0" t="s">
        <x:v>153</x:v>
      </x:c>
      <x:c r="B2854" s="0" t="s">
        <x:v>154</x:v>
      </x:c>
      <x:c r="C2854" s="0" t="s">
        <x:v>127</x:v>
      </x:c>
      <x:c r="D2854" s="0" t="s">
        <x:v>128</x:v>
      </x:c>
      <x:c r="E2854" s="0" t="s">
        <x:v>67</x:v>
      </x:c>
      <x:c r="F2854" s="0" t="s">
        <x:v>68</x:v>
      </x:c>
      <x:c r="G2854" s="0" t="s">
        <x:v>52</x:v>
      </x:c>
      <x:c r="H2854" s="0">
        <x:v>903.1</x:v>
      </x:c>
    </x:row>
    <x:row r="2855" spans="1:8">
      <x:c r="A2855" s="0" t="s">
        <x:v>153</x:v>
      </x:c>
      <x:c r="B2855" s="0" t="s">
        <x:v>154</x:v>
      </x:c>
      <x:c r="C2855" s="0" t="s">
        <x:v>127</x:v>
      </x:c>
      <x:c r="D2855" s="0" t="s">
        <x:v>128</x:v>
      </x:c>
      <x:c r="E2855" s="0" t="s">
        <x:v>69</x:v>
      </x:c>
      <x:c r="F2855" s="0" t="s">
        <x:v>70</x:v>
      </x:c>
      <x:c r="G2855" s="0" t="s">
        <x:v>52</x:v>
      </x:c>
      <x:c r="H2855" s="0">
        <x:v>539.4</x:v>
      </x:c>
    </x:row>
    <x:row r="2856" spans="1:8">
      <x:c r="A2856" s="0" t="s">
        <x:v>153</x:v>
      </x:c>
      <x:c r="B2856" s="0" t="s">
        <x:v>154</x:v>
      </x:c>
      <x:c r="C2856" s="0" t="s">
        <x:v>127</x:v>
      </x:c>
      <x:c r="D2856" s="0" t="s">
        <x:v>128</x:v>
      </x:c>
      <x:c r="E2856" s="0" t="s">
        <x:v>71</x:v>
      </x:c>
      <x:c r="F2856" s="0" t="s">
        <x:v>72</x:v>
      </x:c>
      <x:c r="G2856" s="0" t="s">
        <x:v>52</x:v>
      </x:c>
      <x:c r="H2856" s="0">
        <x:v>251</x:v>
      </x:c>
    </x:row>
    <x:row r="2857" spans="1:8">
      <x:c r="A2857" s="0" t="s">
        <x:v>153</x:v>
      </x:c>
      <x:c r="B2857" s="0" t="s">
        <x:v>154</x:v>
      </x:c>
      <x:c r="C2857" s="0" t="s">
        <x:v>127</x:v>
      </x:c>
      <x:c r="D2857" s="0" t="s">
        <x:v>128</x:v>
      </x:c>
      <x:c r="E2857" s="0" t="s">
        <x:v>73</x:v>
      </x:c>
      <x:c r="F2857" s="0" t="s">
        <x:v>74</x:v>
      </x:c>
      <x:c r="G2857" s="0" t="s">
        <x:v>52</x:v>
      </x:c>
      <x:c r="H2857" s="0">
        <x:v>112.8</x:v>
      </x:c>
    </x:row>
    <x:row r="2858" spans="1:8">
      <x:c r="A2858" s="0" t="s">
        <x:v>153</x:v>
      </x:c>
      <x:c r="B2858" s="0" t="s">
        <x:v>154</x:v>
      </x:c>
      <x:c r="C2858" s="0" t="s">
        <x:v>129</x:v>
      </x:c>
      <x:c r="D2858" s="0" t="s">
        <x:v>130</x:v>
      </x:c>
      <x:c r="E2858" s="0" t="s">
        <x:v>50</x:v>
      </x:c>
      <x:c r="F2858" s="0" t="s">
        <x:v>51</x:v>
      </x:c>
      <x:c r="G2858" s="0" t="s">
        <x:v>52</x:v>
      </x:c>
      <x:c r="H2858" s="0">
        <x:v>1867.6</x:v>
      </x:c>
    </x:row>
    <x:row r="2859" spans="1:8">
      <x:c r="A2859" s="0" t="s">
        <x:v>153</x:v>
      </x:c>
      <x:c r="B2859" s="0" t="s">
        <x:v>154</x:v>
      </x:c>
      <x:c r="C2859" s="0" t="s">
        <x:v>129</x:v>
      </x:c>
      <x:c r="D2859" s="0" t="s">
        <x:v>130</x:v>
      </x:c>
      <x:c r="E2859" s="0" t="s">
        <x:v>53</x:v>
      </x:c>
      <x:c r="F2859" s="0" t="s">
        <x:v>54</x:v>
      </x:c>
      <x:c r="G2859" s="0" t="s">
        <x:v>52</x:v>
      </x:c>
      <x:c r="H2859" s="0">
        <x:v>340.1</x:v>
      </x:c>
    </x:row>
    <x:row r="2860" spans="1:8">
      <x:c r="A2860" s="0" t="s">
        <x:v>153</x:v>
      </x:c>
      <x:c r="B2860" s="0" t="s">
        <x:v>154</x:v>
      </x:c>
      <x:c r="C2860" s="0" t="s">
        <x:v>129</x:v>
      </x:c>
      <x:c r="D2860" s="0" t="s">
        <x:v>130</x:v>
      </x:c>
      <x:c r="E2860" s="0" t="s">
        <x:v>55</x:v>
      </x:c>
      <x:c r="F2860" s="0" t="s">
        <x:v>56</x:v>
      </x:c>
      <x:c r="G2860" s="0" t="s">
        <x:v>52</x:v>
      </x:c>
      <x:c r="H2860" s="0">
        <x:v>158.1</x:v>
      </x:c>
    </x:row>
    <x:row r="2861" spans="1:8">
      <x:c r="A2861" s="0" t="s">
        <x:v>153</x:v>
      </x:c>
      <x:c r="B2861" s="0" t="s">
        <x:v>154</x:v>
      </x:c>
      <x:c r="C2861" s="0" t="s">
        <x:v>129</x:v>
      </x:c>
      <x:c r="D2861" s="0" t="s">
        <x:v>130</x:v>
      </x:c>
      <x:c r="E2861" s="0" t="s">
        <x:v>57</x:v>
      </x:c>
      <x:c r="F2861" s="0" t="s">
        <x:v>58</x:v>
      </x:c>
      <x:c r="G2861" s="0" t="s">
        <x:v>52</x:v>
      </x:c>
      <x:c r="H2861" s="0">
        <x:v>182</x:v>
      </x:c>
    </x:row>
    <x:row r="2862" spans="1:8">
      <x:c r="A2862" s="0" t="s">
        <x:v>153</x:v>
      </x:c>
      <x:c r="B2862" s="0" t="s">
        <x:v>154</x:v>
      </x:c>
      <x:c r="C2862" s="0" t="s">
        <x:v>129</x:v>
      </x:c>
      <x:c r="D2862" s="0" t="s">
        <x:v>130</x:v>
      </x:c>
      <x:c r="E2862" s="0" t="s">
        <x:v>59</x:v>
      </x:c>
      <x:c r="F2862" s="0" t="s">
        <x:v>60</x:v>
      </x:c>
      <x:c r="G2862" s="0" t="s">
        <x:v>52</x:v>
      </x:c>
      <x:c r="H2862" s="0">
        <x:v>623.9</x:v>
      </x:c>
    </x:row>
    <x:row r="2863" spans="1:8">
      <x:c r="A2863" s="0" t="s">
        <x:v>153</x:v>
      </x:c>
      <x:c r="B2863" s="0" t="s">
        <x:v>154</x:v>
      </x:c>
      <x:c r="C2863" s="0" t="s">
        <x:v>129</x:v>
      </x:c>
      <x:c r="D2863" s="0" t="s">
        <x:v>130</x:v>
      </x:c>
      <x:c r="E2863" s="0" t="s">
        <x:v>61</x:v>
      </x:c>
      <x:c r="F2863" s="0" t="s">
        <x:v>62</x:v>
      </x:c>
      <x:c r="G2863" s="0" t="s">
        <x:v>52</x:v>
      </x:c>
      <x:c r="H2863" s="0">
        <x:v>188.6</x:v>
      </x:c>
    </x:row>
    <x:row r="2864" spans="1:8">
      <x:c r="A2864" s="0" t="s">
        <x:v>153</x:v>
      </x:c>
      <x:c r="B2864" s="0" t="s">
        <x:v>154</x:v>
      </x:c>
      <x:c r="C2864" s="0" t="s">
        <x:v>129</x:v>
      </x:c>
      <x:c r="D2864" s="0" t="s">
        <x:v>130</x:v>
      </x:c>
      <x:c r="E2864" s="0" t="s">
        <x:v>63</x:v>
      </x:c>
      <x:c r="F2864" s="0" t="s">
        <x:v>64</x:v>
      </x:c>
      <x:c r="G2864" s="0" t="s">
        <x:v>52</x:v>
      </x:c>
      <x:c r="H2864" s="0">
        <x:v>166.6</x:v>
      </x:c>
    </x:row>
    <x:row r="2865" spans="1:8">
      <x:c r="A2865" s="0" t="s">
        <x:v>153</x:v>
      </x:c>
      <x:c r="B2865" s="0" t="s">
        <x:v>154</x:v>
      </x:c>
      <x:c r="C2865" s="0" t="s">
        <x:v>129</x:v>
      </x:c>
      <x:c r="D2865" s="0" t="s">
        <x:v>130</x:v>
      </x:c>
      <x:c r="E2865" s="0" t="s">
        <x:v>65</x:v>
      </x:c>
      <x:c r="F2865" s="0" t="s">
        <x:v>66</x:v>
      </x:c>
      <x:c r="G2865" s="0" t="s">
        <x:v>52</x:v>
      </x:c>
      <x:c r="H2865" s="0">
        <x:v>268.7</x:v>
      </x:c>
    </x:row>
    <x:row r="2866" spans="1:8">
      <x:c r="A2866" s="0" t="s">
        <x:v>153</x:v>
      </x:c>
      <x:c r="B2866" s="0" t="s">
        <x:v>154</x:v>
      </x:c>
      <x:c r="C2866" s="0" t="s">
        <x:v>129</x:v>
      </x:c>
      <x:c r="D2866" s="0" t="s">
        <x:v>130</x:v>
      </x:c>
      <x:c r="E2866" s="0" t="s">
        <x:v>67</x:v>
      </x:c>
      <x:c r="F2866" s="0" t="s">
        <x:v>68</x:v>
      </x:c>
      <x:c r="G2866" s="0" t="s">
        <x:v>52</x:v>
      </x:c>
      <x:c r="H2866" s="0">
        <x:v>903.5</x:v>
      </x:c>
    </x:row>
    <x:row r="2867" spans="1:8">
      <x:c r="A2867" s="0" t="s">
        <x:v>153</x:v>
      </x:c>
      <x:c r="B2867" s="0" t="s">
        <x:v>154</x:v>
      </x:c>
      <x:c r="C2867" s="0" t="s">
        <x:v>129</x:v>
      </x:c>
      <x:c r="D2867" s="0" t="s">
        <x:v>130</x:v>
      </x:c>
      <x:c r="E2867" s="0" t="s">
        <x:v>69</x:v>
      </x:c>
      <x:c r="F2867" s="0" t="s">
        <x:v>70</x:v>
      </x:c>
      <x:c r="G2867" s="0" t="s">
        <x:v>52</x:v>
      </x:c>
      <x:c r="H2867" s="0">
        <x:v>538.4</x:v>
      </x:c>
    </x:row>
    <x:row r="2868" spans="1:8">
      <x:c r="A2868" s="0" t="s">
        <x:v>153</x:v>
      </x:c>
      <x:c r="B2868" s="0" t="s">
        <x:v>154</x:v>
      </x:c>
      <x:c r="C2868" s="0" t="s">
        <x:v>129</x:v>
      </x:c>
      <x:c r="D2868" s="0" t="s">
        <x:v>130</x:v>
      </x:c>
      <x:c r="E2868" s="0" t="s">
        <x:v>71</x:v>
      </x:c>
      <x:c r="F2868" s="0" t="s">
        <x:v>72</x:v>
      </x:c>
      <x:c r="G2868" s="0" t="s">
        <x:v>52</x:v>
      </x:c>
      <x:c r="H2868" s="0">
        <x:v>252.5</x:v>
      </x:c>
    </x:row>
    <x:row r="2869" spans="1:8">
      <x:c r="A2869" s="0" t="s">
        <x:v>153</x:v>
      </x:c>
      <x:c r="B2869" s="0" t="s">
        <x:v>154</x:v>
      </x:c>
      <x:c r="C2869" s="0" t="s">
        <x:v>129</x:v>
      </x:c>
      <x:c r="D2869" s="0" t="s">
        <x:v>130</x:v>
      </x:c>
      <x:c r="E2869" s="0" t="s">
        <x:v>73</x:v>
      </x:c>
      <x:c r="F2869" s="0" t="s">
        <x:v>74</x:v>
      </x:c>
      <x:c r="G2869" s="0" t="s">
        <x:v>52</x:v>
      </x:c>
      <x:c r="H2869" s="0">
        <x:v>112.6</x:v>
      </x:c>
    </x:row>
    <x:row r="2870" spans="1:8">
      <x:c r="A2870" s="0" t="s">
        <x:v>153</x:v>
      </x:c>
      <x:c r="B2870" s="0" t="s">
        <x:v>154</x:v>
      </x:c>
      <x:c r="C2870" s="0" t="s">
        <x:v>131</x:v>
      </x:c>
      <x:c r="D2870" s="0" t="s">
        <x:v>132</x:v>
      </x:c>
      <x:c r="E2870" s="0" t="s">
        <x:v>50</x:v>
      </x:c>
      <x:c r="F2870" s="0" t="s">
        <x:v>51</x:v>
      </x:c>
      <x:c r="G2870" s="0" t="s">
        <x:v>52</x:v>
      </x:c>
      <x:c r="H2870" s="0">
        <x:v>1902.9</x:v>
      </x:c>
    </x:row>
    <x:row r="2871" spans="1:8">
      <x:c r="A2871" s="0" t="s">
        <x:v>153</x:v>
      </x:c>
      <x:c r="B2871" s="0" t="s">
        <x:v>154</x:v>
      </x:c>
      <x:c r="C2871" s="0" t="s">
        <x:v>131</x:v>
      </x:c>
      <x:c r="D2871" s="0" t="s">
        <x:v>132</x:v>
      </x:c>
      <x:c r="E2871" s="0" t="s">
        <x:v>53</x:v>
      </x:c>
      <x:c r="F2871" s="0" t="s">
        <x:v>54</x:v>
      </x:c>
      <x:c r="G2871" s="0" t="s">
        <x:v>52</x:v>
      </x:c>
      <x:c r="H2871" s="0">
        <x:v>346.5</x:v>
      </x:c>
    </x:row>
    <x:row r="2872" spans="1:8">
      <x:c r="A2872" s="0" t="s">
        <x:v>153</x:v>
      </x:c>
      <x:c r="B2872" s="0" t="s">
        <x:v>154</x:v>
      </x:c>
      <x:c r="C2872" s="0" t="s">
        <x:v>131</x:v>
      </x:c>
      <x:c r="D2872" s="0" t="s">
        <x:v>132</x:v>
      </x:c>
      <x:c r="E2872" s="0" t="s">
        <x:v>55</x:v>
      </x:c>
      <x:c r="F2872" s="0" t="s">
        <x:v>56</x:v>
      </x:c>
      <x:c r="G2872" s="0" t="s">
        <x:v>52</x:v>
      </x:c>
      <x:c r="H2872" s="0">
        <x:v>161.5</x:v>
      </x:c>
    </x:row>
    <x:row r="2873" spans="1:8">
      <x:c r="A2873" s="0" t="s">
        <x:v>153</x:v>
      </x:c>
      <x:c r="B2873" s="0" t="s">
        <x:v>154</x:v>
      </x:c>
      <x:c r="C2873" s="0" t="s">
        <x:v>131</x:v>
      </x:c>
      <x:c r="D2873" s="0" t="s">
        <x:v>132</x:v>
      </x:c>
      <x:c r="E2873" s="0" t="s">
        <x:v>57</x:v>
      </x:c>
      <x:c r="F2873" s="0" t="s">
        <x:v>58</x:v>
      </x:c>
      <x:c r="G2873" s="0" t="s">
        <x:v>52</x:v>
      </x:c>
      <x:c r="H2873" s="0">
        <x:v>184.9</x:v>
      </x:c>
    </x:row>
    <x:row r="2874" spans="1:8">
      <x:c r="A2874" s="0" t="s">
        <x:v>153</x:v>
      </x:c>
      <x:c r="B2874" s="0" t="s">
        <x:v>154</x:v>
      </x:c>
      <x:c r="C2874" s="0" t="s">
        <x:v>131</x:v>
      </x:c>
      <x:c r="D2874" s="0" t="s">
        <x:v>132</x:v>
      </x:c>
      <x:c r="E2874" s="0" t="s">
        <x:v>59</x:v>
      </x:c>
      <x:c r="F2874" s="0" t="s">
        <x:v>60</x:v>
      </x:c>
      <x:c r="G2874" s="0" t="s">
        <x:v>52</x:v>
      </x:c>
      <x:c r="H2874" s="0">
        <x:v>633</x:v>
      </x:c>
    </x:row>
    <x:row r="2875" spans="1:8">
      <x:c r="A2875" s="0" t="s">
        <x:v>153</x:v>
      </x:c>
      <x:c r="B2875" s="0" t="s">
        <x:v>154</x:v>
      </x:c>
      <x:c r="C2875" s="0" t="s">
        <x:v>131</x:v>
      </x:c>
      <x:c r="D2875" s="0" t="s">
        <x:v>132</x:v>
      </x:c>
      <x:c r="E2875" s="0" t="s">
        <x:v>61</x:v>
      </x:c>
      <x:c r="F2875" s="0" t="s">
        <x:v>62</x:v>
      </x:c>
      <x:c r="G2875" s="0" t="s">
        <x:v>52</x:v>
      </x:c>
      <x:c r="H2875" s="0">
        <x:v>191.3</x:v>
      </x:c>
    </x:row>
    <x:row r="2876" spans="1:8">
      <x:c r="A2876" s="0" t="s">
        <x:v>153</x:v>
      </x:c>
      <x:c r="B2876" s="0" t="s">
        <x:v>154</x:v>
      </x:c>
      <x:c r="C2876" s="0" t="s">
        <x:v>131</x:v>
      </x:c>
      <x:c r="D2876" s="0" t="s">
        <x:v>132</x:v>
      </x:c>
      <x:c r="E2876" s="0" t="s">
        <x:v>63</x:v>
      </x:c>
      <x:c r="F2876" s="0" t="s">
        <x:v>64</x:v>
      </x:c>
      <x:c r="G2876" s="0" t="s">
        <x:v>52</x:v>
      </x:c>
      <x:c r="H2876" s="0">
        <x:v>169.7</x:v>
      </x:c>
    </x:row>
    <x:row r="2877" spans="1:8">
      <x:c r="A2877" s="0" t="s">
        <x:v>153</x:v>
      </x:c>
      <x:c r="B2877" s="0" t="s">
        <x:v>154</x:v>
      </x:c>
      <x:c r="C2877" s="0" t="s">
        <x:v>131</x:v>
      </x:c>
      <x:c r="D2877" s="0" t="s">
        <x:v>132</x:v>
      </x:c>
      <x:c r="E2877" s="0" t="s">
        <x:v>65</x:v>
      </x:c>
      <x:c r="F2877" s="0" t="s">
        <x:v>66</x:v>
      </x:c>
      <x:c r="G2877" s="0" t="s">
        <x:v>52</x:v>
      </x:c>
      <x:c r="H2877" s="0">
        <x:v>272</x:v>
      </x:c>
    </x:row>
    <x:row r="2878" spans="1:8">
      <x:c r="A2878" s="0" t="s">
        <x:v>153</x:v>
      </x:c>
      <x:c r="B2878" s="0" t="s">
        <x:v>154</x:v>
      </x:c>
      <x:c r="C2878" s="0" t="s">
        <x:v>131</x:v>
      </x:c>
      <x:c r="D2878" s="0" t="s">
        <x:v>132</x:v>
      </x:c>
      <x:c r="E2878" s="0" t="s">
        <x:v>67</x:v>
      </x:c>
      <x:c r="F2878" s="0" t="s">
        <x:v>68</x:v>
      </x:c>
      <x:c r="G2878" s="0" t="s">
        <x:v>52</x:v>
      </x:c>
      <x:c r="H2878" s="0">
        <x:v>923.4</x:v>
      </x:c>
    </x:row>
    <x:row r="2879" spans="1:8">
      <x:c r="A2879" s="0" t="s">
        <x:v>153</x:v>
      </x:c>
      <x:c r="B2879" s="0" t="s">
        <x:v>154</x:v>
      </x:c>
      <x:c r="C2879" s="0" t="s">
        <x:v>131</x:v>
      </x:c>
      <x:c r="D2879" s="0" t="s">
        <x:v>132</x:v>
      </x:c>
      <x:c r="E2879" s="0" t="s">
        <x:v>69</x:v>
      </x:c>
      <x:c r="F2879" s="0" t="s">
        <x:v>70</x:v>
      </x:c>
      <x:c r="G2879" s="0" t="s">
        <x:v>52</x:v>
      </x:c>
      <x:c r="H2879" s="0">
        <x:v>550.6</x:v>
      </x:c>
    </x:row>
    <x:row r="2880" spans="1:8">
      <x:c r="A2880" s="0" t="s">
        <x:v>153</x:v>
      </x:c>
      <x:c r="B2880" s="0" t="s">
        <x:v>154</x:v>
      </x:c>
      <x:c r="C2880" s="0" t="s">
        <x:v>131</x:v>
      </x:c>
      <x:c r="D2880" s="0" t="s">
        <x:v>132</x:v>
      </x:c>
      <x:c r="E2880" s="0" t="s">
        <x:v>71</x:v>
      </x:c>
      <x:c r="F2880" s="0" t="s">
        <x:v>72</x:v>
      </x:c>
      <x:c r="G2880" s="0" t="s">
        <x:v>52</x:v>
      </x:c>
      <x:c r="H2880" s="0">
        <x:v>259.5</x:v>
      </x:c>
    </x:row>
    <x:row r="2881" spans="1:8">
      <x:c r="A2881" s="0" t="s">
        <x:v>153</x:v>
      </x:c>
      <x:c r="B2881" s="0" t="s">
        <x:v>154</x:v>
      </x:c>
      <x:c r="C2881" s="0" t="s">
        <x:v>131</x:v>
      </x:c>
      <x:c r="D2881" s="0" t="s">
        <x:v>132</x:v>
      </x:c>
      <x:c r="E2881" s="0" t="s">
        <x:v>73</x:v>
      </x:c>
      <x:c r="F2881" s="0" t="s">
        <x:v>74</x:v>
      </x:c>
      <x:c r="G2881" s="0" t="s">
        <x:v>52</x:v>
      </x:c>
      <x:c r="H2881" s="0">
        <x:v>113.2</x:v>
      </x:c>
    </x:row>
    <x:row r="2882" spans="1:8">
      <x:c r="A2882" s="0" t="s">
        <x:v>153</x:v>
      </x:c>
      <x:c r="B2882" s="0" t="s">
        <x:v>154</x:v>
      </x:c>
      <x:c r="C2882" s="0" t="s">
        <x:v>133</x:v>
      </x:c>
      <x:c r="D2882" s="0" t="s">
        <x:v>134</x:v>
      </x:c>
      <x:c r="E2882" s="0" t="s">
        <x:v>50</x:v>
      </x:c>
      <x:c r="F2882" s="0" t="s">
        <x:v>51</x:v>
      </x:c>
      <x:c r="G2882" s="0" t="s">
        <x:v>52</x:v>
      </x:c>
      <x:c r="H2882" s="0">
        <x:v>1893.7</x:v>
      </x:c>
    </x:row>
    <x:row r="2883" spans="1:8">
      <x:c r="A2883" s="0" t="s">
        <x:v>153</x:v>
      </x:c>
      <x:c r="B2883" s="0" t="s">
        <x:v>154</x:v>
      </x:c>
      <x:c r="C2883" s="0" t="s">
        <x:v>133</x:v>
      </x:c>
      <x:c r="D2883" s="0" t="s">
        <x:v>134</x:v>
      </x:c>
      <x:c r="E2883" s="0" t="s">
        <x:v>53</x:v>
      </x:c>
      <x:c r="F2883" s="0" t="s">
        <x:v>54</x:v>
      </x:c>
      <x:c r="G2883" s="0" t="s">
        <x:v>52</x:v>
      </x:c>
      <x:c r="H2883" s="0">
        <x:v>344.9</x:v>
      </x:c>
    </x:row>
    <x:row r="2884" spans="1:8">
      <x:c r="A2884" s="0" t="s">
        <x:v>153</x:v>
      </x:c>
      <x:c r="B2884" s="0" t="s">
        <x:v>154</x:v>
      </x:c>
      <x:c r="C2884" s="0" t="s">
        <x:v>133</x:v>
      </x:c>
      <x:c r="D2884" s="0" t="s">
        <x:v>134</x:v>
      </x:c>
      <x:c r="E2884" s="0" t="s">
        <x:v>55</x:v>
      </x:c>
      <x:c r="F2884" s="0" t="s">
        <x:v>56</x:v>
      </x:c>
      <x:c r="G2884" s="0" t="s">
        <x:v>52</x:v>
      </x:c>
      <x:c r="H2884" s="0">
        <x:v>159.6</x:v>
      </x:c>
    </x:row>
    <x:row r="2885" spans="1:8">
      <x:c r="A2885" s="0" t="s">
        <x:v>153</x:v>
      </x:c>
      <x:c r="B2885" s="0" t="s">
        <x:v>154</x:v>
      </x:c>
      <x:c r="C2885" s="0" t="s">
        <x:v>133</x:v>
      </x:c>
      <x:c r="D2885" s="0" t="s">
        <x:v>134</x:v>
      </x:c>
      <x:c r="E2885" s="0" t="s">
        <x:v>57</x:v>
      </x:c>
      <x:c r="F2885" s="0" t="s">
        <x:v>58</x:v>
      </x:c>
      <x:c r="G2885" s="0" t="s">
        <x:v>52</x:v>
      </x:c>
      <x:c r="H2885" s="0">
        <x:v>185.3</x:v>
      </x:c>
    </x:row>
    <x:row r="2886" spans="1:8">
      <x:c r="A2886" s="0" t="s">
        <x:v>153</x:v>
      </x:c>
      <x:c r="B2886" s="0" t="s">
        <x:v>154</x:v>
      </x:c>
      <x:c r="C2886" s="0" t="s">
        <x:v>133</x:v>
      </x:c>
      <x:c r="D2886" s="0" t="s">
        <x:v>134</x:v>
      </x:c>
      <x:c r="E2886" s="0" t="s">
        <x:v>59</x:v>
      </x:c>
      <x:c r="F2886" s="0" t="s">
        <x:v>60</x:v>
      </x:c>
      <x:c r="G2886" s="0" t="s">
        <x:v>52</x:v>
      </x:c>
      <x:c r="H2886" s="0">
        <x:v>629.4</x:v>
      </x:c>
    </x:row>
    <x:row r="2887" spans="1:8">
      <x:c r="A2887" s="0" t="s">
        <x:v>153</x:v>
      </x:c>
      <x:c r="B2887" s="0" t="s">
        <x:v>154</x:v>
      </x:c>
      <x:c r="C2887" s="0" t="s">
        <x:v>133</x:v>
      </x:c>
      <x:c r="D2887" s="0" t="s">
        <x:v>134</x:v>
      </x:c>
      <x:c r="E2887" s="0" t="s">
        <x:v>61</x:v>
      </x:c>
      <x:c r="F2887" s="0" t="s">
        <x:v>62</x:v>
      </x:c>
      <x:c r="G2887" s="0" t="s">
        <x:v>52</x:v>
      </x:c>
      <x:c r="H2887" s="0">
        <x:v>189.5</x:v>
      </x:c>
    </x:row>
    <x:row r="2888" spans="1:8">
      <x:c r="A2888" s="0" t="s">
        <x:v>153</x:v>
      </x:c>
      <x:c r="B2888" s="0" t="s">
        <x:v>154</x:v>
      </x:c>
      <x:c r="C2888" s="0" t="s">
        <x:v>133</x:v>
      </x:c>
      <x:c r="D2888" s="0" t="s">
        <x:v>134</x:v>
      </x:c>
      <x:c r="E2888" s="0" t="s">
        <x:v>63</x:v>
      </x:c>
      <x:c r="F2888" s="0" t="s">
        <x:v>64</x:v>
      </x:c>
      <x:c r="G2888" s="0" t="s">
        <x:v>52</x:v>
      </x:c>
      <x:c r="H2888" s="0">
        <x:v>169.2</x:v>
      </x:c>
    </x:row>
    <x:row r="2889" spans="1:8">
      <x:c r="A2889" s="0" t="s">
        <x:v>153</x:v>
      </x:c>
      <x:c r="B2889" s="0" t="s">
        <x:v>154</x:v>
      </x:c>
      <x:c r="C2889" s="0" t="s">
        <x:v>133</x:v>
      </x:c>
      <x:c r="D2889" s="0" t="s">
        <x:v>134</x:v>
      </x:c>
      <x:c r="E2889" s="0" t="s">
        <x:v>65</x:v>
      </x:c>
      <x:c r="F2889" s="0" t="s">
        <x:v>66</x:v>
      </x:c>
      <x:c r="G2889" s="0" t="s">
        <x:v>52</x:v>
      </x:c>
      <x:c r="H2889" s="0">
        <x:v>270.7</x:v>
      </x:c>
    </x:row>
    <x:row r="2890" spans="1:8">
      <x:c r="A2890" s="0" t="s">
        <x:v>153</x:v>
      </x:c>
      <x:c r="B2890" s="0" t="s">
        <x:v>154</x:v>
      </x:c>
      <x:c r="C2890" s="0" t="s">
        <x:v>133</x:v>
      </x:c>
      <x:c r="D2890" s="0" t="s">
        <x:v>134</x:v>
      </x:c>
      <x:c r="E2890" s="0" t="s">
        <x:v>67</x:v>
      </x:c>
      <x:c r="F2890" s="0" t="s">
        <x:v>68</x:v>
      </x:c>
      <x:c r="G2890" s="0" t="s">
        <x:v>52</x:v>
      </x:c>
      <x:c r="H2890" s="0">
        <x:v>919.5</x:v>
      </x:c>
    </x:row>
    <x:row r="2891" spans="1:8">
      <x:c r="A2891" s="0" t="s">
        <x:v>153</x:v>
      </x:c>
      <x:c r="B2891" s="0" t="s">
        <x:v>154</x:v>
      </x:c>
      <x:c r="C2891" s="0" t="s">
        <x:v>133</x:v>
      </x:c>
      <x:c r="D2891" s="0" t="s">
        <x:v>134</x:v>
      </x:c>
      <x:c r="E2891" s="0" t="s">
        <x:v>69</x:v>
      </x:c>
      <x:c r="F2891" s="0" t="s">
        <x:v>70</x:v>
      </x:c>
      <x:c r="G2891" s="0" t="s">
        <x:v>52</x:v>
      </x:c>
      <x:c r="H2891" s="0">
        <x:v>542.6</x:v>
      </x:c>
    </x:row>
    <x:row r="2892" spans="1:8">
      <x:c r="A2892" s="0" t="s">
        <x:v>153</x:v>
      </x:c>
      <x:c r="B2892" s="0" t="s">
        <x:v>154</x:v>
      </x:c>
      <x:c r="C2892" s="0" t="s">
        <x:v>133</x:v>
      </x:c>
      <x:c r="D2892" s="0" t="s">
        <x:v>134</x:v>
      </x:c>
      <x:c r="E2892" s="0" t="s">
        <x:v>71</x:v>
      </x:c>
      <x:c r="F2892" s="0" t="s">
        <x:v>72</x:v>
      </x:c>
      <x:c r="G2892" s="0" t="s">
        <x:v>52</x:v>
      </x:c>
      <x:c r="H2892" s="0">
        <x:v>262</x:v>
      </x:c>
    </x:row>
    <x:row r="2893" spans="1:8">
      <x:c r="A2893" s="0" t="s">
        <x:v>153</x:v>
      </x:c>
      <x:c r="B2893" s="0" t="s">
        <x:v>154</x:v>
      </x:c>
      <x:c r="C2893" s="0" t="s">
        <x:v>133</x:v>
      </x:c>
      <x:c r="D2893" s="0" t="s">
        <x:v>134</x:v>
      </x:c>
      <x:c r="E2893" s="0" t="s">
        <x:v>73</x:v>
      </x:c>
      <x:c r="F2893" s="0" t="s">
        <x:v>74</x:v>
      </x:c>
      <x:c r="G2893" s="0" t="s">
        <x:v>52</x:v>
      </x:c>
      <x:c r="H2893" s="0">
        <x:v>114.8</x:v>
      </x:c>
    </x:row>
    <x:row r="2894" spans="1:8">
      <x:c r="A2894" s="0" t="s">
        <x:v>153</x:v>
      </x:c>
      <x:c r="B2894" s="0" t="s">
        <x:v>154</x:v>
      </x:c>
      <x:c r="C2894" s="0" t="s">
        <x:v>135</x:v>
      </x:c>
      <x:c r="D2894" s="0" t="s">
        <x:v>136</x:v>
      </x:c>
      <x:c r="E2894" s="0" t="s">
        <x:v>50</x:v>
      </x:c>
      <x:c r="F2894" s="0" t="s">
        <x:v>51</x:v>
      </x:c>
      <x:c r="G2894" s="0" t="s">
        <x:v>52</x:v>
      </x:c>
      <x:c r="H2894" s="0">
        <x:v>1893.9</x:v>
      </x:c>
    </x:row>
    <x:row r="2895" spans="1:8">
      <x:c r="A2895" s="0" t="s">
        <x:v>153</x:v>
      </x:c>
      <x:c r="B2895" s="0" t="s">
        <x:v>154</x:v>
      </x:c>
      <x:c r="C2895" s="0" t="s">
        <x:v>135</x:v>
      </x:c>
      <x:c r="D2895" s="0" t="s">
        <x:v>136</x:v>
      </x:c>
      <x:c r="E2895" s="0" t="s">
        <x:v>53</x:v>
      </x:c>
      <x:c r="F2895" s="0" t="s">
        <x:v>54</x:v>
      </x:c>
      <x:c r="G2895" s="0" t="s">
        <x:v>52</x:v>
      </x:c>
      <x:c r="H2895" s="0">
        <x:v>342.6</x:v>
      </x:c>
    </x:row>
    <x:row r="2896" spans="1:8">
      <x:c r="A2896" s="0" t="s">
        <x:v>153</x:v>
      </x:c>
      <x:c r="B2896" s="0" t="s">
        <x:v>154</x:v>
      </x:c>
      <x:c r="C2896" s="0" t="s">
        <x:v>135</x:v>
      </x:c>
      <x:c r="D2896" s="0" t="s">
        <x:v>136</x:v>
      </x:c>
      <x:c r="E2896" s="0" t="s">
        <x:v>55</x:v>
      </x:c>
      <x:c r="F2896" s="0" t="s">
        <x:v>56</x:v>
      </x:c>
      <x:c r="G2896" s="0" t="s">
        <x:v>52</x:v>
      </x:c>
      <x:c r="H2896" s="0">
        <x:v>159.7</x:v>
      </x:c>
    </x:row>
    <x:row r="2897" spans="1:8">
      <x:c r="A2897" s="0" t="s">
        <x:v>153</x:v>
      </x:c>
      <x:c r="B2897" s="0" t="s">
        <x:v>154</x:v>
      </x:c>
      <x:c r="C2897" s="0" t="s">
        <x:v>135</x:v>
      </x:c>
      <x:c r="D2897" s="0" t="s">
        <x:v>136</x:v>
      </x:c>
      <x:c r="E2897" s="0" t="s">
        <x:v>57</x:v>
      </x:c>
      <x:c r="F2897" s="0" t="s">
        <x:v>58</x:v>
      </x:c>
      <x:c r="G2897" s="0" t="s">
        <x:v>52</x:v>
      </x:c>
      <x:c r="H2897" s="0">
        <x:v>182.9</x:v>
      </x:c>
    </x:row>
    <x:row r="2898" spans="1:8">
      <x:c r="A2898" s="0" t="s">
        <x:v>153</x:v>
      </x:c>
      <x:c r="B2898" s="0" t="s">
        <x:v>154</x:v>
      </x:c>
      <x:c r="C2898" s="0" t="s">
        <x:v>135</x:v>
      </x:c>
      <x:c r="D2898" s="0" t="s">
        <x:v>136</x:v>
      </x:c>
      <x:c r="E2898" s="0" t="s">
        <x:v>59</x:v>
      </x:c>
      <x:c r="F2898" s="0" t="s">
        <x:v>60</x:v>
      </x:c>
      <x:c r="G2898" s="0" t="s">
        <x:v>52</x:v>
      </x:c>
      <x:c r="H2898" s="0">
        <x:v>632.6</x:v>
      </x:c>
    </x:row>
    <x:row r="2899" spans="1:8">
      <x:c r="A2899" s="0" t="s">
        <x:v>153</x:v>
      </x:c>
      <x:c r="B2899" s="0" t="s">
        <x:v>154</x:v>
      </x:c>
      <x:c r="C2899" s="0" t="s">
        <x:v>135</x:v>
      </x:c>
      <x:c r="D2899" s="0" t="s">
        <x:v>136</x:v>
      </x:c>
      <x:c r="E2899" s="0" t="s">
        <x:v>61</x:v>
      </x:c>
      <x:c r="F2899" s="0" t="s">
        <x:v>62</x:v>
      </x:c>
      <x:c r="G2899" s="0" t="s">
        <x:v>52</x:v>
      </x:c>
      <x:c r="H2899" s="0">
        <x:v>190.8</x:v>
      </x:c>
    </x:row>
    <x:row r="2900" spans="1:8">
      <x:c r="A2900" s="0" t="s">
        <x:v>153</x:v>
      </x:c>
      <x:c r="B2900" s="0" t="s">
        <x:v>154</x:v>
      </x:c>
      <x:c r="C2900" s="0" t="s">
        <x:v>135</x:v>
      </x:c>
      <x:c r="D2900" s="0" t="s">
        <x:v>136</x:v>
      </x:c>
      <x:c r="E2900" s="0" t="s">
        <x:v>63</x:v>
      </x:c>
      <x:c r="F2900" s="0" t="s">
        <x:v>64</x:v>
      </x:c>
      <x:c r="G2900" s="0" t="s">
        <x:v>52</x:v>
      </x:c>
      <x:c r="H2900" s="0">
        <x:v>169.9</x:v>
      </x:c>
    </x:row>
    <x:row r="2901" spans="1:8">
      <x:c r="A2901" s="0" t="s">
        <x:v>153</x:v>
      </x:c>
      <x:c r="B2901" s="0" t="s">
        <x:v>154</x:v>
      </x:c>
      <x:c r="C2901" s="0" t="s">
        <x:v>135</x:v>
      </x:c>
      <x:c r="D2901" s="0" t="s">
        <x:v>136</x:v>
      </x:c>
      <x:c r="E2901" s="0" t="s">
        <x:v>65</x:v>
      </x:c>
      <x:c r="F2901" s="0" t="s">
        <x:v>66</x:v>
      </x:c>
      <x:c r="G2901" s="0" t="s">
        <x:v>52</x:v>
      </x:c>
      <x:c r="H2901" s="0">
        <x:v>271.9</x:v>
      </x:c>
    </x:row>
    <x:row r="2902" spans="1:8">
      <x:c r="A2902" s="0" t="s">
        <x:v>153</x:v>
      </x:c>
      <x:c r="B2902" s="0" t="s">
        <x:v>154</x:v>
      </x:c>
      <x:c r="C2902" s="0" t="s">
        <x:v>135</x:v>
      </x:c>
      <x:c r="D2902" s="0" t="s">
        <x:v>136</x:v>
      </x:c>
      <x:c r="E2902" s="0" t="s">
        <x:v>67</x:v>
      </x:c>
      <x:c r="F2902" s="0" t="s">
        <x:v>68</x:v>
      </x:c>
      <x:c r="G2902" s="0" t="s">
        <x:v>52</x:v>
      </x:c>
      <x:c r="H2902" s="0">
        <x:v>918.7</x:v>
      </x:c>
    </x:row>
    <x:row r="2903" spans="1:8">
      <x:c r="A2903" s="0" t="s">
        <x:v>153</x:v>
      </x:c>
      <x:c r="B2903" s="0" t="s">
        <x:v>154</x:v>
      </x:c>
      <x:c r="C2903" s="0" t="s">
        <x:v>135</x:v>
      </x:c>
      <x:c r="D2903" s="0" t="s">
        <x:v>136</x:v>
      </x:c>
      <x:c r="E2903" s="0" t="s">
        <x:v>69</x:v>
      </x:c>
      <x:c r="F2903" s="0" t="s">
        <x:v>70</x:v>
      </x:c>
      <x:c r="G2903" s="0" t="s">
        <x:v>52</x:v>
      </x:c>
      <x:c r="H2903" s="0">
        <x:v>544.2</x:v>
      </x:c>
    </x:row>
    <x:row r="2904" spans="1:8">
      <x:c r="A2904" s="0" t="s">
        <x:v>153</x:v>
      </x:c>
      <x:c r="B2904" s="0" t="s">
        <x:v>154</x:v>
      </x:c>
      <x:c r="C2904" s="0" t="s">
        <x:v>135</x:v>
      </x:c>
      <x:c r="D2904" s="0" t="s">
        <x:v>136</x:v>
      </x:c>
      <x:c r="E2904" s="0" t="s">
        <x:v>71</x:v>
      </x:c>
      <x:c r="F2904" s="0" t="s">
        <x:v>72</x:v>
      </x:c>
      <x:c r="G2904" s="0" t="s">
        <x:v>52</x:v>
      </x:c>
      <x:c r="H2904" s="0">
        <x:v>260.1</x:v>
      </x:c>
    </x:row>
    <x:row r="2905" spans="1:8">
      <x:c r="A2905" s="0" t="s">
        <x:v>153</x:v>
      </x:c>
      <x:c r="B2905" s="0" t="s">
        <x:v>154</x:v>
      </x:c>
      <x:c r="C2905" s="0" t="s">
        <x:v>135</x:v>
      </x:c>
      <x:c r="D2905" s="0" t="s">
        <x:v>136</x:v>
      </x:c>
      <x:c r="E2905" s="0" t="s">
        <x:v>73</x:v>
      </x:c>
      <x:c r="F2905" s="0" t="s">
        <x:v>74</x:v>
      </x:c>
      <x:c r="G2905" s="0" t="s">
        <x:v>52</x:v>
      </x:c>
      <x:c r="H2905" s="0">
        <x:v>114.4</x:v>
      </x:c>
    </x:row>
    <x:row r="2906" spans="1:8">
      <x:c r="A2906" s="0" t="s">
        <x:v>153</x:v>
      </x:c>
      <x:c r="B2906" s="0" t="s">
        <x:v>154</x:v>
      </x:c>
      <x:c r="C2906" s="0" t="s">
        <x:v>137</x:v>
      </x:c>
      <x:c r="D2906" s="0" t="s">
        <x:v>138</x:v>
      </x:c>
      <x:c r="E2906" s="0" t="s">
        <x:v>50</x:v>
      </x:c>
      <x:c r="F2906" s="0" t="s">
        <x:v>51</x:v>
      </x:c>
      <x:c r="G2906" s="0" t="s">
        <x:v>52</x:v>
      </x:c>
      <x:c r="H2906" s="0">
        <x:v>1895.3</x:v>
      </x:c>
    </x:row>
    <x:row r="2907" spans="1:8">
      <x:c r="A2907" s="0" t="s">
        <x:v>153</x:v>
      </x:c>
      <x:c r="B2907" s="0" t="s">
        <x:v>154</x:v>
      </x:c>
      <x:c r="C2907" s="0" t="s">
        <x:v>137</x:v>
      </x:c>
      <x:c r="D2907" s="0" t="s">
        <x:v>138</x:v>
      </x:c>
      <x:c r="E2907" s="0" t="s">
        <x:v>53</x:v>
      </x:c>
      <x:c r="F2907" s="0" t="s">
        <x:v>54</x:v>
      </x:c>
      <x:c r="G2907" s="0" t="s">
        <x:v>52</x:v>
      </x:c>
      <x:c r="H2907" s="0">
        <x:v>341.8</x:v>
      </x:c>
    </x:row>
    <x:row r="2908" spans="1:8">
      <x:c r="A2908" s="0" t="s">
        <x:v>153</x:v>
      </x:c>
      <x:c r="B2908" s="0" t="s">
        <x:v>154</x:v>
      </x:c>
      <x:c r="C2908" s="0" t="s">
        <x:v>137</x:v>
      </x:c>
      <x:c r="D2908" s="0" t="s">
        <x:v>138</x:v>
      </x:c>
      <x:c r="E2908" s="0" t="s">
        <x:v>55</x:v>
      </x:c>
      <x:c r="F2908" s="0" t="s">
        <x:v>56</x:v>
      </x:c>
      <x:c r="G2908" s="0" t="s">
        <x:v>52</x:v>
      </x:c>
      <x:c r="H2908" s="0">
        <x:v>157.3</x:v>
      </x:c>
    </x:row>
    <x:row r="2909" spans="1:8">
      <x:c r="A2909" s="0" t="s">
        <x:v>153</x:v>
      </x:c>
      <x:c r="B2909" s="0" t="s">
        <x:v>154</x:v>
      </x:c>
      <x:c r="C2909" s="0" t="s">
        <x:v>137</x:v>
      </x:c>
      <x:c r="D2909" s="0" t="s">
        <x:v>138</x:v>
      </x:c>
      <x:c r="E2909" s="0" t="s">
        <x:v>57</x:v>
      </x:c>
      <x:c r="F2909" s="0" t="s">
        <x:v>58</x:v>
      </x:c>
      <x:c r="G2909" s="0" t="s">
        <x:v>52</x:v>
      </x:c>
      <x:c r="H2909" s="0">
        <x:v>184.5</x:v>
      </x:c>
    </x:row>
    <x:row r="2910" spans="1:8">
      <x:c r="A2910" s="0" t="s">
        <x:v>153</x:v>
      </x:c>
      <x:c r="B2910" s="0" t="s">
        <x:v>154</x:v>
      </x:c>
      <x:c r="C2910" s="0" t="s">
        <x:v>137</x:v>
      </x:c>
      <x:c r="D2910" s="0" t="s">
        <x:v>138</x:v>
      </x:c>
      <x:c r="E2910" s="0" t="s">
        <x:v>59</x:v>
      </x:c>
      <x:c r="F2910" s="0" t="s">
        <x:v>60</x:v>
      </x:c>
      <x:c r="G2910" s="0" t="s">
        <x:v>52</x:v>
      </x:c>
      <x:c r="H2910" s="0">
        <x:v>632</x:v>
      </x:c>
    </x:row>
    <x:row r="2911" spans="1:8">
      <x:c r="A2911" s="0" t="s">
        <x:v>153</x:v>
      </x:c>
      <x:c r="B2911" s="0" t="s">
        <x:v>154</x:v>
      </x:c>
      <x:c r="C2911" s="0" t="s">
        <x:v>137</x:v>
      </x:c>
      <x:c r="D2911" s="0" t="s">
        <x:v>138</x:v>
      </x:c>
      <x:c r="E2911" s="0" t="s">
        <x:v>61</x:v>
      </x:c>
      <x:c r="F2911" s="0" t="s">
        <x:v>62</x:v>
      </x:c>
      <x:c r="G2911" s="0" t="s">
        <x:v>52</x:v>
      </x:c>
      <x:c r="H2911" s="0">
        <x:v>188</x:v>
      </x:c>
    </x:row>
    <x:row r="2912" spans="1:8">
      <x:c r="A2912" s="0" t="s">
        <x:v>153</x:v>
      </x:c>
      <x:c r="B2912" s="0" t="s">
        <x:v>154</x:v>
      </x:c>
      <x:c r="C2912" s="0" t="s">
        <x:v>137</x:v>
      </x:c>
      <x:c r="D2912" s="0" t="s">
        <x:v>138</x:v>
      </x:c>
      <x:c r="E2912" s="0" t="s">
        <x:v>63</x:v>
      </x:c>
      <x:c r="F2912" s="0" t="s">
        <x:v>64</x:v>
      </x:c>
      <x:c r="G2912" s="0" t="s">
        <x:v>52</x:v>
      </x:c>
      <x:c r="H2912" s="0">
        <x:v>168.2</x:v>
      </x:c>
    </x:row>
    <x:row r="2913" spans="1:8">
      <x:c r="A2913" s="0" t="s">
        <x:v>153</x:v>
      </x:c>
      <x:c r="B2913" s="0" t="s">
        <x:v>154</x:v>
      </x:c>
      <x:c r="C2913" s="0" t="s">
        <x:v>137</x:v>
      </x:c>
      <x:c r="D2913" s="0" t="s">
        <x:v>138</x:v>
      </x:c>
      <x:c r="E2913" s="0" t="s">
        <x:v>65</x:v>
      </x:c>
      <x:c r="F2913" s="0" t="s">
        <x:v>66</x:v>
      </x:c>
      <x:c r="G2913" s="0" t="s">
        <x:v>52</x:v>
      </x:c>
      <x:c r="H2913" s="0">
        <x:v>275.7</x:v>
      </x:c>
    </x:row>
    <x:row r="2914" spans="1:8">
      <x:c r="A2914" s="0" t="s">
        <x:v>153</x:v>
      </x:c>
      <x:c r="B2914" s="0" t="s">
        <x:v>154</x:v>
      </x:c>
      <x:c r="C2914" s="0" t="s">
        <x:v>137</x:v>
      </x:c>
      <x:c r="D2914" s="0" t="s">
        <x:v>138</x:v>
      </x:c>
      <x:c r="E2914" s="0" t="s">
        <x:v>67</x:v>
      </x:c>
      <x:c r="F2914" s="0" t="s">
        <x:v>68</x:v>
      </x:c>
      <x:c r="G2914" s="0" t="s">
        <x:v>52</x:v>
      </x:c>
      <x:c r="H2914" s="0">
        <x:v>921.5</x:v>
      </x:c>
    </x:row>
    <x:row r="2915" spans="1:8">
      <x:c r="A2915" s="0" t="s">
        <x:v>153</x:v>
      </x:c>
      <x:c r="B2915" s="0" t="s">
        <x:v>154</x:v>
      </x:c>
      <x:c r="C2915" s="0" t="s">
        <x:v>137</x:v>
      </x:c>
      <x:c r="D2915" s="0" t="s">
        <x:v>138</x:v>
      </x:c>
      <x:c r="E2915" s="0" t="s">
        <x:v>69</x:v>
      </x:c>
      <x:c r="F2915" s="0" t="s">
        <x:v>70</x:v>
      </x:c>
      <x:c r="G2915" s="0" t="s">
        <x:v>52</x:v>
      </x:c>
      <x:c r="H2915" s="0">
        <x:v>550.4</x:v>
      </x:c>
    </x:row>
    <x:row r="2916" spans="1:8">
      <x:c r="A2916" s="0" t="s">
        <x:v>153</x:v>
      </x:c>
      <x:c r="B2916" s="0" t="s">
        <x:v>154</x:v>
      </x:c>
      <x:c r="C2916" s="0" t="s">
        <x:v>137</x:v>
      </x:c>
      <x:c r="D2916" s="0" t="s">
        <x:v>138</x:v>
      </x:c>
      <x:c r="E2916" s="0" t="s">
        <x:v>71</x:v>
      </x:c>
      <x:c r="F2916" s="0" t="s">
        <x:v>72</x:v>
      </x:c>
      <x:c r="G2916" s="0" t="s">
        <x:v>52</x:v>
      </x:c>
      <x:c r="H2916" s="0">
        <x:v>257.1</x:v>
      </x:c>
    </x:row>
    <x:row r="2917" spans="1:8">
      <x:c r="A2917" s="0" t="s">
        <x:v>153</x:v>
      </x:c>
      <x:c r="B2917" s="0" t="s">
        <x:v>154</x:v>
      </x:c>
      <x:c r="C2917" s="0" t="s">
        <x:v>137</x:v>
      </x:c>
      <x:c r="D2917" s="0" t="s">
        <x:v>138</x:v>
      </x:c>
      <x:c r="E2917" s="0" t="s">
        <x:v>73</x:v>
      </x:c>
      <x:c r="F2917" s="0" t="s">
        <x:v>74</x:v>
      </x:c>
      <x:c r="G2917" s="0" t="s">
        <x:v>52</x:v>
      </x:c>
      <x:c r="H2917" s="0">
        <x:v>114</x:v>
      </x:c>
    </x:row>
    <x:row r="2918" spans="1:8">
      <x:c r="A2918" s="0" t="s">
        <x:v>153</x:v>
      </x:c>
      <x:c r="B2918" s="0" t="s">
        <x:v>154</x:v>
      </x:c>
      <x:c r="C2918" s="0" t="s">
        <x:v>139</x:v>
      </x:c>
      <x:c r="D2918" s="0" t="s">
        <x:v>140</x:v>
      </x:c>
      <x:c r="E2918" s="0" t="s">
        <x:v>50</x:v>
      </x:c>
      <x:c r="F2918" s="0" t="s">
        <x:v>51</x:v>
      </x:c>
      <x:c r="G2918" s="0" t="s">
        <x:v>52</x:v>
      </x:c>
      <x:c r="H2918" s="0">
        <x:v>1936.4</x:v>
      </x:c>
    </x:row>
    <x:row r="2919" spans="1:8">
      <x:c r="A2919" s="0" t="s">
        <x:v>153</x:v>
      </x:c>
      <x:c r="B2919" s="0" t="s">
        <x:v>154</x:v>
      </x:c>
      <x:c r="C2919" s="0" t="s">
        <x:v>139</x:v>
      </x:c>
      <x:c r="D2919" s="0" t="s">
        <x:v>140</x:v>
      </x:c>
      <x:c r="E2919" s="0" t="s">
        <x:v>53</x:v>
      </x:c>
      <x:c r="F2919" s="0" t="s">
        <x:v>54</x:v>
      </x:c>
      <x:c r="G2919" s="0" t="s">
        <x:v>52</x:v>
      </x:c>
      <x:c r="H2919" s="0">
        <x:v>339.5</x:v>
      </x:c>
    </x:row>
    <x:row r="2920" spans="1:8">
      <x:c r="A2920" s="0" t="s">
        <x:v>153</x:v>
      </x:c>
      <x:c r="B2920" s="0" t="s">
        <x:v>154</x:v>
      </x:c>
      <x:c r="C2920" s="0" t="s">
        <x:v>139</x:v>
      </x:c>
      <x:c r="D2920" s="0" t="s">
        <x:v>140</x:v>
      </x:c>
      <x:c r="E2920" s="0" t="s">
        <x:v>55</x:v>
      </x:c>
      <x:c r="F2920" s="0" t="s">
        <x:v>56</x:v>
      </x:c>
      <x:c r="G2920" s="0" t="s">
        <x:v>52</x:v>
      </x:c>
      <x:c r="H2920" s="0">
        <x:v>158.6</x:v>
      </x:c>
    </x:row>
    <x:row r="2921" spans="1:8">
      <x:c r="A2921" s="0" t="s">
        <x:v>153</x:v>
      </x:c>
      <x:c r="B2921" s="0" t="s">
        <x:v>154</x:v>
      </x:c>
      <x:c r="C2921" s="0" t="s">
        <x:v>139</x:v>
      </x:c>
      <x:c r="D2921" s="0" t="s">
        <x:v>140</x:v>
      </x:c>
      <x:c r="E2921" s="0" t="s">
        <x:v>57</x:v>
      </x:c>
      <x:c r="F2921" s="0" t="s">
        <x:v>58</x:v>
      </x:c>
      <x:c r="G2921" s="0" t="s">
        <x:v>52</x:v>
      </x:c>
      <x:c r="H2921" s="0">
        <x:v>180.9</x:v>
      </x:c>
    </x:row>
    <x:row r="2922" spans="1:8">
      <x:c r="A2922" s="0" t="s">
        <x:v>153</x:v>
      </x:c>
      <x:c r="B2922" s="0" t="s">
        <x:v>154</x:v>
      </x:c>
      <x:c r="C2922" s="0" t="s">
        <x:v>139</x:v>
      </x:c>
      <x:c r="D2922" s="0" t="s">
        <x:v>140</x:v>
      </x:c>
      <x:c r="E2922" s="0" t="s">
        <x:v>59</x:v>
      </x:c>
      <x:c r="F2922" s="0" t="s">
        <x:v>60</x:v>
      </x:c>
      <x:c r="G2922" s="0" t="s">
        <x:v>52</x:v>
      </x:c>
      <x:c r="H2922" s="0">
        <x:v>648.5</x:v>
      </x:c>
    </x:row>
    <x:row r="2923" spans="1:8">
      <x:c r="A2923" s="0" t="s">
        <x:v>153</x:v>
      </x:c>
      <x:c r="B2923" s="0" t="s">
        <x:v>154</x:v>
      </x:c>
      <x:c r="C2923" s="0" t="s">
        <x:v>139</x:v>
      </x:c>
      <x:c r="D2923" s="0" t="s">
        <x:v>140</x:v>
      </x:c>
      <x:c r="E2923" s="0" t="s">
        <x:v>61</x:v>
      </x:c>
      <x:c r="F2923" s="0" t="s">
        <x:v>62</x:v>
      </x:c>
      <x:c r="G2923" s="0" t="s">
        <x:v>52</x:v>
      </x:c>
      <x:c r="H2923" s="0">
        <x:v>192.9</x:v>
      </x:c>
    </x:row>
    <x:row r="2924" spans="1:8">
      <x:c r="A2924" s="0" t="s">
        <x:v>153</x:v>
      </x:c>
      <x:c r="B2924" s="0" t="s">
        <x:v>154</x:v>
      </x:c>
      <x:c r="C2924" s="0" t="s">
        <x:v>139</x:v>
      </x:c>
      <x:c r="D2924" s="0" t="s">
        <x:v>140</x:v>
      </x:c>
      <x:c r="E2924" s="0" t="s">
        <x:v>63</x:v>
      </x:c>
      <x:c r="F2924" s="0" t="s">
        <x:v>64</x:v>
      </x:c>
      <x:c r="G2924" s="0" t="s">
        <x:v>52</x:v>
      </x:c>
      <x:c r="H2924" s="0">
        <x:v>175.8</x:v>
      </x:c>
    </x:row>
    <x:row r="2925" spans="1:8">
      <x:c r="A2925" s="0" t="s">
        <x:v>153</x:v>
      </x:c>
      <x:c r="B2925" s="0" t="s">
        <x:v>154</x:v>
      </x:c>
      <x:c r="C2925" s="0" t="s">
        <x:v>139</x:v>
      </x:c>
      <x:c r="D2925" s="0" t="s">
        <x:v>140</x:v>
      </x:c>
      <x:c r="E2925" s="0" t="s">
        <x:v>65</x:v>
      </x:c>
      <x:c r="F2925" s="0" t="s">
        <x:v>66</x:v>
      </x:c>
      <x:c r="G2925" s="0" t="s">
        <x:v>52</x:v>
      </x:c>
      <x:c r="H2925" s="0">
        <x:v>279.7</x:v>
      </x:c>
    </x:row>
    <x:row r="2926" spans="1:8">
      <x:c r="A2926" s="0" t="s">
        <x:v>153</x:v>
      </x:c>
      <x:c r="B2926" s="0" t="s">
        <x:v>154</x:v>
      </x:c>
      <x:c r="C2926" s="0" t="s">
        <x:v>139</x:v>
      </x:c>
      <x:c r="D2926" s="0" t="s">
        <x:v>140</x:v>
      </x:c>
      <x:c r="E2926" s="0" t="s">
        <x:v>67</x:v>
      </x:c>
      <x:c r="F2926" s="0" t="s">
        <x:v>68</x:v>
      </x:c>
      <x:c r="G2926" s="0" t="s">
        <x:v>52</x:v>
      </x:c>
      <x:c r="H2926" s="0">
        <x:v>948.4</x:v>
      </x:c>
    </x:row>
    <x:row r="2927" spans="1:8">
      <x:c r="A2927" s="0" t="s">
        <x:v>153</x:v>
      </x:c>
      <x:c r="B2927" s="0" t="s">
        <x:v>154</x:v>
      </x:c>
      <x:c r="C2927" s="0" t="s">
        <x:v>139</x:v>
      </x:c>
      <x:c r="D2927" s="0" t="s">
        <x:v>140</x:v>
      </x:c>
      <x:c r="E2927" s="0" t="s">
        <x:v>69</x:v>
      </x:c>
      <x:c r="F2927" s="0" t="s">
        <x:v>70</x:v>
      </x:c>
      <x:c r="G2927" s="0" t="s">
        <x:v>52</x:v>
      </x:c>
      <x:c r="H2927" s="0">
        <x:v>573.8</x:v>
      </x:c>
    </x:row>
    <x:row r="2928" spans="1:8">
      <x:c r="A2928" s="0" t="s">
        <x:v>153</x:v>
      </x:c>
      <x:c r="B2928" s="0" t="s">
        <x:v>154</x:v>
      </x:c>
      <x:c r="C2928" s="0" t="s">
        <x:v>139</x:v>
      </x:c>
      <x:c r="D2928" s="0" t="s">
        <x:v>140</x:v>
      </x:c>
      <x:c r="E2928" s="0" t="s">
        <x:v>71</x:v>
      </x:c>
      <x:c r="F2928" s="0" t="s">
        <x:v>72</x:v>
      </x:c>
      <x:c r="G2928" s="0" t="s">
        <x:v>52</x:v>
      </x:c>
      <x:c r="H2928" s="0">
        <x:v>263.2</x:v>
      </x:c>
    </x:row>
    <x:row r="2929" spans="1:8">
      <x:c r="A2929" s="0" t="s">
        <x:v>153</x:v>
      </x:c>
      <x:c r="B2929" s="0" t="s">
        <x:v>154</x:v>
      </x:c>
      <x:c r="C2929" s="0" t="s">
        <x:v>139</x:v>
      </x:c>
      <x:c r="D2929" s="0" t="s">
        <x:v>140</x:v>
      </x:c>
      <x:c r="E2929" s="0" t="s">
        <x:v>73</x:v>
      </x:c>
      <x:c r="F2929" s="0" t="s">
        <x:v>74</x:v>
      </x:c>
      <x:c r="G2929" s="0" t="s">
        <x:v>52</x:v>
      </x:c>
      <x:c r="H2929" s="0">
        <x:v>111.4</x:v>
      </x:c>
    </x:row>
    <x:row r="2930" spans="1:8">
      <x:c r="A2930" s="0" t="s">
        <x:v>153</x:v>
      </x:c>
      <x:c r="B2930" s="0" t="s">
        <x:v>154</x:v>
      </x:c>
      <x:c r="C2930" s="0" t="s">
        <x:v>141</x:v>
      </x:c>
      <x:c r="D2930" s="0" t="s">
        <x:v>142</x:v>
      </x:c>
      <x:c r="E2930" s="0" t="s">
        <x:v>50</x:v>
      </x:c>
      <x:c r="F2930" s="0" t="s">
        <x:v>51</x:v>
      </x:c>
      <x:c r="G2930" s="0" t="s">
        <x:v>52</x:v>
      </x:c>
      <x:c r="H2930" s="0">
        <x:v>1902.8</x:v>
      </x:c>
    </x:row>
    <x:row r="2931" spans="1:8">
      <x:c r="A2931" s="0" t="s">
        <x:v>153</x:v>
      </x:c>
      <x:c r="B2931" s="0" t="s">
        <x:v>154</x:v>
      </x:c>
      <x:c r="C2931" s="0" t="s">
        <x:v>141</x:v>
      </x:c>
      <x:c r="D2931" s="0" t="s">
        <x:v>142</x:v>
      </x:c>
      <x:c r="E2931" s="0" t="s">
        <x:v>53</x:v>
      </x:c>
      <x:c r="F2931" s="0" t="s">
        <x:v>54</x:v>
      </x:c>
      <x:c r="G2931" s="0" t="s">
        <x:v>52</x:v>
      </x:c>
      <x:c r="H2931" s="0">
        <x:v>336.6</x:v>
      </x:c>
    </x:row>
    <x:row r="2932" spans="1:8">
      <x:c r="A2932" s="0" t="s">
        <x:v>153</x:v>
      </x:c>
      <x:c r="B2932" s="0" t="s">
        <x:v>154</x:v>
      </x:c>
      <x:c r="C2932" s="0" t="s">
        <x:v>141</x:v>
      </x:c>
      <x:c r="D2932" s="0" t="s">
        <x:v>142</x:v>
      </x:c>
      <x:c r="E2932" s="0" t="s">
        <x:v>55</x:v>
      </x:c>
      <x:c r="F2932" s="0" t="s">
        <x:v>56</x:v>
      </x:c>
      <x:c r="G2932" s="0" t="s">
        <x:v>52</x:v>
      </x:c>
      <x:c r="H2932" s="0">
        <x:v>151.9</x:v>
      </x:c>
    </x:row>
    <x:row r="2933" spans="1:8">
      <x:c r="A2933" s="0" t="s">
        <x:v>153</x:v>
      </x:c>
      <x:c r="B2933" s="0" t="s">
        <x:v>154</x:v>
      </x:c>
      <x:c r="C2933" s="0" t="s">
        <x:v>141</x:v>
      </x:c>
      <x:c r="D2933" s="0" t="s">
        <x:v>142</x:v>
      </x:c>
      <x:c r="E2933" s="0" t="s">
        <x:v>57</x:v>
      </x:c>
      <x:c r="F2933" s="0" t="s">
        <x:v>58</x:v>
      </x:c>
      <x:c r="G2933" s="0" t="s">
        <x:v>52</x:v>
      </x:c>
      <x:c r="H2933" s="0">
        <x:v>184.6</x:v>
      </x:c>
    </x:row>
    <x:row r="2934" spans="1:8">
      <x:c r="A2934" s="0" t="s">
        <x:v>153</x:v>
      </x:c>
      <x:c r="B2934" s="0" t="s">
        <x:v>154</x:v>
      </x:c>
      <x:c r="C2934" s="0" t="s">
        <x:v>141</x:v>
      </x:c>
      <x:c r="D2934" s="0" t="s">
        <x:v>142</x:v>
      </x:c>
      <x:c r="E2934" s="0" t="s">
        <x:v>59</x:v>
      </x:c>
      <x:c r="F2934" s="0" t="s">
        <x:v>60</x:v>
      </x:c>
      <x:c r="G2934" s="0" t="s">
        <x:v>52</x:v>
      </x:c>
      <x:c r="H2934" s="0">
        <x:v>639.1</x:v>
      </x:c>
    </x:row>
    <x:row r="2935" spans="1:8">
      <x:c r="A2935" s="0" t="s">
        <x:v>153</x:v>
      </x:c>
      <x:c r="B2935" s="0" t="s">
        <x:v>154</x:v>
      </x:c>
      <x:c r="C2935" s="0" t="s">
        <x:v>141</x:v>
      </x:c>
      <x:c r="D2935" s="0" t="s">
        <x:v>142</x:v>
      </x:c>
      <x:c r="E2935" s="0" t="s">
        <x:v>61</x:v>
      </x:c>
      <x:c r="F2935" s="0" t="s">
        <x:v>62</x:v>
      </x:c>
      <x:c r="G2935" s="0" t="s">
        <x:v>52</x:v>
      </x:c>
      <x:c r="H2935" s="0">
        <x:v>189.9</x:v>
      </x:c>
    </x:row>
    <x:row r="2936" spans="1:8">
      <x:c r="A2936" s="0" t="s">
        <x:v>153</x:v>
      </x:c>
      <x:c r="B2936" s="0" t="s">
        <x:v>154</x:v>
      </x:c>
      <x:c r="C2936" s="0" t="s">
        <x:v>141</x:v>
      </x:c>
      <x:c r="D2936" s="0" t="s">
        <x:v>142</x:v>
      </x:c>
      <x:c r="E2936" s="0" t="s">
        <x:v>63</x:v>
      </x:c>
      <x:c r="F2936" s="0" t="s">
        <x:v>64</x:v>
      </x:c>
      <x:c r="G2936" s="0" t="s">
        <x:v>52</x:v>
      </x:c>
      <x:c r="H2936" s="0">
        <x:v>172.1</x:v>
      </x:c>
    </x:row>
    <x:row r="2937" spans="1:8">
      <x:c r="A2937" s="0" t="s">
        <x:v>153</x:v>
      </x:c>
      <x:c r="B2937" s="0" t="s">
        <x:v>154</x:v>
      </x:c>
      <x:c r="C2937" s="0" t="s">
        <x:v>141</x:v>
      </x:c>
      <x:c r="D2937" s="0" t="s">
        <x:v>142</x:v>
      </x:c>
      <x:c r="E2937" s="0" t="s">
        <x:v>65</x:v>
      </x:c>
      <x:c r="F2937" s="0" t="s">
        <x:v>66</x:v>
      </x:c>
      <x:c r="G2937" s="0" t="s">
        <x:v>52</x:v>
      </x:c>
      <x:c r="H2937" s="0">
        <x:v>277.1</x:v>
      </x:c>
    </x:row>
    <x:row r="2938" spans="1:8">
      <x:c r="A2938" s="0" t="s">
        <x:v>153</x:v>
      </x:c>
      <x:c r="B2938" s="0" t="s">
        <x:v>154</x:v>
      </x:c>
      <x:c r="C2938" s="0" t="s">
        <x:v>141</x:v>
      </x:c>
      <x:c r="D2938" s="0" t="s">
        <x:v>142</x:v>
      </x:c>
      <x:c r="E2938" s="0" t="s">
        <x:v>67</x:v>
      </x:c>
      <x:c r="F2938" s="0" t="s">
        <x:v>68</x:v>
      </x:c>
      <x:c r="G2938" s="0" t="s">
        <x:v>52</x:v>
      </x:c>
      <x:c r="H2938" s="0">
        <x:v>927.1</x:v>
      </x:c>
    </x:row>
    <x:row r="2939" spans="1:8">
      <x:c r="A2939" s="0" t="s">
        <x:v>153</x:v>
      </x:c>
      <x:c r="B2939" s="0" t="s">
        <x:v>154</x:v>
      </x:c>
      <x:c r="C2939" s="0" t="s">
        <x:v>141</x:v>
      </x:c>
      <x:c r="D2939" s="0" t="s">
        <x:v>142</x:v>
      </x:c>
      <x:c r="E2939" s="0" t="s">
        <x:v>69</x:v>
      </x:c>
      <x:c r="F2939" s="0" t="s">
        <x:v>70</x:v>
      </x:c>
      <x:c r="G2939" s="0" t="s">
        <x:v>52</x:v>
      </x:c>
      <x:c r="H2939" s="0">
        <x:v>557.9</x:v>
      </x:c>
    </x:row>
    <x:row r="2940" spans="1:8">
      <x:c r="A2940" s="0" t="s">
        <x:v>153</x:v>
      </x:c>
      <x:c r="B2940" s="0" t="s">
        <x:v>154</x:v>
      </x:c>
      <x:c r="C2940" s="0" t="s">
        <x:v>141</x:v>
      </x:c>
      <x:c r="D2940" s="0" t="s">
        <x:v>142</x:v>
      </x:c>
      <x:c r="E2940" s="0" t="s">
        <x:v>71</x:v>
      </x:c>
      <x:c r="F2940" s="0" t="s">
        <x:v>72</x:v>
      </x:c>
      <x:c r="G2940" s="0" t="s">
        <x:v>52</x:v>
      </x:c>
      <x:c r="H2940" s="0">
        <x:v>257.6</x:v>
      </x:c>
    </x:row>
    <x:row r="2941" spans="1:8">
      <x:c r="A2941" s="0" t="s">
        <x:v>153</x:v>
      </x:c>
      <x:c r="B2941" s="0" t="s">
        <x:v>154</x:v>
      </x:c>
      <x:c r="C2941" s="0" t="s">
        <x:v>141</x:v>
      </x:c>
      <x:c r="D2941" s="0" t="s">
        <x:v>142</x:v>
      </x:c>
      <x:c r="E2941" s="0" t="s">
        <x:v>73</x:v>
      </x:c>
      <x:c r="F2941" s="0" t="s">
        <x:v>74</x:v>
      </x:c>
      <x:c r="G2941" s="0" t="s">
        <x:v>52</x:v>
      </x:c>
      <x:c r="H2941" s="0">
        <x:v>111.5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7">
        <x:s v="LFH06C01"/>
        <x:s v="LFH06C02"/>
        <x:s v="LFH06C03"/>
        <x:s v="LFH06C04"/>
        <x:s v="LFH06C05"/>
        <x:s v="LFH06C06"/>
        <x:s v="LFH06C07"/>
      </x:sharedItems>
    </x:cacheField>
    <x:cacheField name="Statistic Label">
      <x:sharedItems count="7">
        <x:s v="Single person household"/>
        <x:s v="Couple with no children household (with/without other persons)"/>
        <x:s v="Couple with children household (with/without other persons)"/>
        <x:s v="Lone parent household (with/without other persons)"/>
        <x:s v="Two or more family unit household (with/without other persons)"/>
        <x:s v="Other households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9" maxValue="1936.4" count="1513">
        <x:n v="368.1"/>
        <x:n v="81.1"/>
        <x:n v="43.7"/>
        <x:n v="37.4"/>
        <x:n v="126.2"/>
        <x:n v="42.4"/>
        <x:n v="29.9"/>
        <x:n v="54"/>
        <x:n v="160.7"/>
        <x:n v="92.4"/>
        <x:n v="46.5"/>
        <x:n v="21.8"/>
        <x:n v="369.9"/>
        <x:n v="81.7"/>
        <x:n v="42"/>
        <x:n v="39.7"/>
        <x:n v="129.7"/>
        <x:n v="40.8"/>
        <x:n v="31.1"/>
        <x:n v="57.8"/>
        <x:n v="158.5"/>
        <x:n v="44"/>
        <x:n v="22.1"/>
        <x:n v="379.1"/>
        <x:n v="82.1"/>
        <x:n v="38.5"/>
        <x:n v="135.7"/>
        <x:n v="43.3"/>
        <x:n v="32.9"/>
        <x:n v="59.4"/>
        <x:n v="161.2"/>
        <x:n v="96.8"/>
        <x:n v="41.5"/>
        <x:n v="23"/>
        <x:n v="381.4"/>
        <x:n v="84.2"/>
        <x:n v="42.8"/>
        <x:n v="134.3"/>
        <x:n v="34.8"/>
        <x:n v="57"/>
        <x:n v="162.8"/>
        <x:n v="97"/>
        <x:n v="23.9"/>
        <x:n v="375.4"/>
        <x:n v="80.3"/>
        <x:n v="41.8"/>
        <x:n v="133.7"/>
        <x:n v="37.2"/>
        <x:n v="56.8"/>
        <x:n v="161.3"/>
        <x:n v="95.6"/>
        <x:n v="40.7"/>
        <x:n v="25"/>
        <x:n v="385.3"/>
        <x:n v="39.9"/>
        <x:n v="135.9"/>
        <x:n v="39.4"/>
        <x:n v="37"/>
        <x:n v="59.5"/>
        <x:n v="167.7"/>
        <x:n v="99.5"/>
        <x:n v="43.9"/>
        <x:n v="24.2"/>
        <x:n v="381.1"/>
        <x:n v="78.9"/>
        <x:n v="39.6"/>
        <x:n v="134.7"/>
        <x:n v="38.6"/>
        <x:n v="35.8"/>
        <x:n v="60.2"/>
        <x:n v="167.4"/>
        <x:n v="100.3"/>
        <x:n v="24.3"/>
        <x:n v="379.2"/>
        <x:n v="77.1"/>
        <x:n v="37.7"/>
        <x:n v="39.5"/>
        <x:n v="130.4"/>
        <x:n v="33.1"/>
        <x:n v="60.1"/>
        <x:n v="171.6"/>
        <x:n v="105.4"/>
        <x:n v="41.3"/>
        <x:n v="24.9"/>
        <x:n v="373.8"/>
        <x:n v="73.6"/>
        <x:n v="33.5"/>
        <x:n v="40.1"/>
        <x:n v="128.8"/>
        <x:n v="37.5"/>
        <x:n v="33.8"/>
        <x:n v="57.5"/>
        <x:n v="171.4"/>
        <x:n v="106.3"/>
        <x:n v="41"/>
        <x:n v="24.1"/>
        <x:n v="380.2"/>
        <x:n v="77.8"/>
        <x:n v="35.9"/>
        <x:n v="41.9"/>
        <x:n v="130"/>
        <x:n v="40.4"/>
        <x:n v="32.2"/>
        <x:n v="57.4"/>
        <x:n v="172.4"/>
        <x:n v="106.4"/>
        <x:n v="21.9"/>
        <x:n v="382.3"/>
        <x:n v="74.9"/>
        <x:n v="35.2"/>
        <x:n v="132.3"/>
        <x:n v="40.3"/>
        <x:n v="32.4"/>
        <x:n v="59.7"/>
        <x:n v="175.1"/>
        <x:n v="110.3"/>
        <x:n v="42.7"/>
        <x:n v="384.3"/>
        <x:n v="75.5"/>
        <x:n v="36.9"/>
        <x:n v="131.2"/>
        <x:n v="38.3"/>
        <x:n v="34"/>
        <x:n v="58.9"/>
        <x:n v="177.6"/>
        <x:n v="112.9"/>
        <x:n v="42.5"/>
        <x:n v="22.2"/>
        <x:n v="394.6"/>
        <x:n v="74.3"/>
        <x:n v="35"/>
        <x:n v="39.3"/>
        <x:n v="138.4"/>
        <x:n v="38.4"/>
        <x:n v="37.8"/>
        <x:n v="62.2"/>
        <x:n v="181.9"/>
        <x:n v="115.1"/>
        <x:n v="390"/>
        <x:n v="72.5"/>
        <x:n v="33.9"/>
        <x:n v="140.1"/>
        <x:n v="60.9"/>
        <x:n v="177.4"/>
        <x:n v="110.6"/>
        <x:n v="393.8"/>
        <x:n v="37.3"/>
        <x:n v="139.5"/>
        <x:n v="39.1"/>
        <x:n v="60.3"/>
        <x:n v="181.8"/>
        <x:n v="114.4"/>
        <x:n v="24.7"/>
        <x:n v="407.6"/>
        <x:n v="72.6"/>
        <x:n v="35.4"/>
        <x:n v="147.3"/>
        <x:n v="65.3"/>
        <x:n v="187.7"/>
        <x:n v="114"/>
        <x:n v="46.8"/>
        <x:n v="27"/>
        <x:n v="410.8"/>
        <x:n v="75.4"/>
        <x:n v="35.7"/>
        <x:n v="39.8"/>
        <x:n v="145.7"/>
        <x:n v="37.9"/>
        <x:n v="65.9"/>
        <x:n v="189.6"/>
        <x:n v="113"/>
        <x:n v="49.4"/>
        <x:n v="27.2"/>
        <x:n v="419.6"/>
        <x:n v="78.1"/>
        <x:n v="42.2"/>
        <x:n v="144.9"/>
        <x:n v="41.1"/>
        <x:n v="40.2"/>
        <x:n v="63.7"/>
        <x:n v="196.6"/>
        <x:n v="119.1"/>
        <x:n v="47.9"/>
        <x:n v="29.5"/>
        <x:n v="415.9"/>
        <x:n v="76"/>
        <x:n v="37.6"/>
        <x:n v="144"/>
        <x:n v="43.4"/>
        <x:n v="195.9"/>
        <x:n v="124.1"/>
        <x:n v="45.4"/>
        <x:n v="26.4"/>
        <x:n v="409.4"/>
        <x:n v="81.3"/>
        <x:n v="139.3"/>
        <x:n v="46.2"/>
        <x:n v="36.4"/>
        <x:n v="56.7"/>
        <x:n v="188.8"/>
        <x:n v="121.5"/>
        <x:n v="405.7"/>
        <x:n v="78.8"/>
        <x:n v="139.8"/>
        <x:n v="48.4"/>
        <x:n v="187.1"/>
        <x:n v="119.4"/>
        <x:n v="25.2"/>
        <x:n v="413.2"/>
        <x:n v="80.1"/>
        <x:n v="42.1"/>
        <x:n v="38"/>
        <x:n v="141.3"/>
        <x:n v="48.6"/>
        <x:n v="36.6"/>
        <x:n v="56.2"/>
        <x:n v="191.8"/>
        <x:n v="118.7"/>
        <x:n v="27.7"/>
        <x:n v="467.2"/>
        <x:n v="87.2"/>
        <x:n v="42.3"/>
        <x:n v="44.9"/>
        <x:n v="160.1"/>
        <x:n v="50"/>
        <x:n v="70.7"/>
        <x:n v="219.8"/>
        <x:n v="142.9"/>
        <x:n v="49.8"/>
        <x:n v="27.1"/>
        <x:n v="467.6"/>
        <x:n v="85.5"/>
        <x:n v="43.6"/>
        <x:n v="165.2"/>
        <x:n v="51.3"/>
        <x:n v="70.1"/>
        <x:n v="216.9"/>
        <x:n v="139.6"/>
        <x:n v="51"/>
        <x:n v="26.3"/>
        <x:n v="479"/>
        <x:n v="88.9"/>
        <x:n v="166.8"/>
        <x:n v="50.8"/>
        <x:n v="43.8"/>
        <x:n v="72.2"/>
        <x:n v="223.4"/>
        <x:n v="143.9"/>
        <x:n v="28.1"/>
        <x:n v="490.2"/>
        <x:n v="94.7"/>
        <x:n v="45.6"/>
        <x:n v="49.2"/>
        <x:n v="166.5"/>
        <x:n v="50.3"/>
        <x:n v="41.2"/>
        <x:n v="229.1"/>
        <x:n v="152"/>
        <x:n v="48.5"/>
        <x:n v="28.6"/>
        <x:n v="485.1"/>
        <x:n v="98.3"/>
        <x:n v="160"/>
        <x:n v="52.9"/>
        <x:n v="68.7"/>
        <x:n v="226.7"/>
        <x:n v="148.3"/>
        <x:n v="29.2"/>
        <x:n v="479.8"/>
        <x:n v="93.6"/>
        <x:n v="43.2"/>
        <x:n v="161"/>
        <x:n v="52.6"/>
        <x:n v="41.4"/>
        <x:n v="67.1"/>
        <x:n v="225.2"/>
        <x:n v="149"/>
        <x:n v="484.4"/>
        <x:n v="99.8"/>
        <x:n v="47.7"/>
        <x:n v="52.2"/>
        <x:n v="164.3"/>
        <x:n v="52.1"/>
        <x:n v="44.6"/>
        <x:n v="67.6"/>
        <x:n v="220.3"/>
        <x:n v="525.8"/>
        <x:n v="103.5"/>
        <x:n v="55.1"/>
        <x:n v="178"/>
        <x:n v="55.8"/>
        <x:n v="50.1"/>
        <x:n v="72.1"/>
        <x:n v="244.3"/>
        <x:n v="28.8"/>
        <x:n v="507.1"/>
        <x:n v="104.3"/>
        <x:n v="47.2"/>
        <x:n v="57.1"/>
        <x:n v="169.6"/>
        <x:n v="53.9"/>
        <x:n v="46.4"/>
        <x:n v="69.3"/>
        <x:n v="233.3"/>
        <x:n v="147.1"/>
        <x:n v="494.7"/>
        <x:n v="101.9"/>
        <x:n v="47.4"/>
        <x:n v="54.5"/>
        <x:n v="168.8"/>
        <x:n v="52.5"/>
        <x:n v="71.5"/>
        <x:n v="224"/>
        <x:n v="140.2"/>
        <x:n v="27.6"/>
        <x:n v="503.2"/>
        <x:n v="100.8"/>
        <x:n v="45.9"/>
        <x:n v="55"/>
        <x:n v="171"/>
        <x:n v="76.3"/>
        <x:n v="231.3"/>
        <x:n v="150.2"/>
        <x:n v="53.3"/>
        <x:n v="27.9"/>
        <x:n v="538.2"/>
        <x:n v="101.6"/>
        <x:n v="47.6"/>
        <x:n v="183.7"/>
        <x:n v="52.8"/>
        <x:n v="78.2"/>
        <x:n v="252.9"/>
        <x:n v="166.3"/>
        <x:n v="60.5"/>
        <x:n v="26"/>
        <x:n v="521.7"/>
        <x:n v="98.1"/>
        <x:n v="56.3"/>
        <x:n v="182.7"/>
        <x:n v="53.7"/>
        <x:n v="49.7"/>
        <x:n v="79.3"/>
        <x:n v="240.8"/>
        <x:n v="159.5"/>
        <x:n v="27.4"/>
        <x:n v="369.8"/>
        <x:n v="71"/>
        <x:n v="31.7"/>
        <x:n v="131.3"/>
        <x:n v="41.6"/>
        <x:n v="167.5"/>
        <x:n v="94.3"/>
        <x:n v="365.3"/>
        <x:n v="31.9"/>
        <x:n v="127.9"/>
        <x:n v="52.3"/>
        <x:n v="165.9"/>
        <x:n v="93.2"/>
        <x:n v="50.9"/>
        <x:n v="369.4"/>
        <x:n v="75.6"/>
        <x:n v="41.7"/>
        <x:n v="127.1"/>
        <x:n v="34.2"/>
        <x:n v="53"/>
        <x:n v="166.7"/>
        <x:n v="91.2"/>
        <x:n v="22.9"/>
        <x:n v="375"/>
        <x:n v="73.8"/>
        <x:n v="33.4"/>
        <x:n v="40.5"/>
        <x:n v="127.7"/>
        <x:n v="173.5"/>
        <x:n v="98.4"/>
        <x:n v="25.3"/>
        <x:n v="377.1"/>
        <x:n v="72.7"/>
        <x:n v="38.8"/>
        <x:n v="132.9"/>
        <x:n v="171.5"/>
        <x:n v="99.2"/>
        <x:n v="46.9"/>
        <x:n v="25.4"/>
        <x:n v="372.9"/>
        <x:n v="69.6"/>
        <x:n v="38.1"/>
        <x:n v="54.1"/>
        <x:n v="171.1"/>
        <x:n v="99.3"/>
        <x:n v="48.1"/>
        <x:n v="23.6"/>
        <x:n v="377.6"/>
        <x:n v="71.2"/>
        <x:n v="33.2"/>
        <x:n v="131.4"/>
        <x:n v="175"/>
        <x:n v="49"/>
        <x:n v="378.4"/>
        <x:n v="176.2"/>
        <x:n v="102.1"/>
        <x:n v="51.4"/>
        <x:n v="22.7"/>
        <x:n v="388.2"/>
        <x:n v="74.2"/>
        <x:n v="34.9"/>
        <x:n v="135.1"/>
        <x:n v="54.2"/>
        <x:n v="178.9"/>
        <x:n v="51.5"/>
        <x:n v="21"/>
        <x:n v="374.8"/>
        <x:n v="69.5"/>
        <x:n v="36.7"/>
        <x:n v="129.3"/>
        <x:n v="176"/>
        <x:n v="101.4"/>
        <x:n v="23.1"/>
        <x:n v="71.6"/>
        <x:n v="36.8"/>
        <x:n v="52.4"/>
        <x:n v="101"/>
        <x:n v="381.5"/>
        <x:n v="70"/>
        <x:n v="31.6"/>
        <x:n v="55.4"/>
        <x:n v="178.6"/>
        <x:n v="103.3"/>
        <x:n v="22.5"/>
        <x:n v="379.4"/>
        <x:n v="68.8"/>
        <x:n v="132"/>
        <x:n v="56.5"/>
        <x:n v="102.4"/>
        <x:n v="374.9"/>
        <x:n v="66.6"/>
        <x:n v="30.2"/>
        <x:n v="35.6"/>
        <x:n v="56.9"/>
        <x:n v="176.3"/>
        <x:n v="103.7"/>
        <x:n v="48"/>
        <x:n v="24.6"/>
        <x:n v="388.8"/>
        <x:n v="69.1"/>
        <x:n v="32.6"/>
        <x:n v="132.6"/>
        <x:n v="110"/>
        <x:n v="25.6"/>
        <x:n v="386"/>
        <x:n v="71.1"/>
        <x:n v="34.3"/>
        <x:n v="184.5"/>
        <x:n v="107.9"/>
        <x:n v="50.7"/>
        <x:n v="25.9"/>
        <x:n v="388.7"/>
        <x:n v="73.2"/>
        <x:n v="129.4"/>
        <x:n v="54.4"/>
        <x:n v="186.1"/>
        <x:n v="109"/>
        <x:n v="380.9"/>
        <x:n v="75.9"/>
        <x:n v="127.4"/>
        <x:n v="35.1"/>
        <x:n v="53.2"/>
        <x:n v="177.5"/>
        <x:n v="106.6"/>
        <x:n v="380.7"/>
        <x:n v="76.4"/>
        <x:n v="39.2"/>
        <x:n v="128.5"/>
        <x:n v="37.1"/>
        <x:n v="175.8"/>
        <x:n v="104.4"/>
        <x:n v="49.6"/>
        <x:n v="379.5"/>
        <x:n v="75.7"/>
        <x:n v="132.8"/>
        <x:n v="102.3"/>
        <x:n v="46.3"/>
        <x:n v="22.4"/>
        <x:n v="380.5"/>
        <x:n v="36"/>
        <x:n v="173.1"/>
        <x:n v="105.5"/>
        <x:n v="46.1"/>
        <x:n v="21.5"/>
        <x:n v="382.9"/>
        <x:n v="76.7"/>
        <x:n v="34.1"/>
        <x:n v="42.6"/>
        <x:n v="136.7"/>
        <x:n v="40"/>
        <x:n v="47"/>
        <x:n v="19.1"/>
        <x:n v="391.5"/>
        <x:n v="77.3"/>
        <x:n v="128.3"/>
        <x:n v="56.4"/>
        <x:n v="185.9"/>
        <x:n v="53.5"/>
        <x:n v="402.5"/>
        <x:n v="59.1"/>
        <x:n v="187.2"/>
        <x:n v="109.9"/>
        <x:n v="54.3"/>
        <x:n v="398"/>
        <x:n v="77.2"/>
        <x:n v="36.3"/>
        <x:n v="136.1"/>
        <x:n v="57.7"/>
        <x:n v="184.8"/>
        <x:n v="106.2"/>
        <x:n v="54.6"/>
        <x:n v="24"/>
        <x:n v="401.5"/>
        <x:n v="75.3"/>
        <x:n v="135.3"/>
        <x:n v="191"/>
        <x:n v="111.7"/>
        <x:n v="399.5"/>
        <x:n v="71.9"/>
        <x:n v="138.3"/>
        <x:n v="61"/>
        <x:n v="189.2"/>
        <x:n v="111.6"/>
        <x:n v="53.1"/>
        <x:n v="24.5"/>
        <x:n v="411.4"/>
        <x:n v="78"/>
        <x:n v="141.4"/>
        <x:n v="192"/>
        <x:n v="112.4"/>
        <x:n v="53.4"/>
        <x:n v="26.1"/>
        <x:n v="414.5"/>
        <x:n v="33.6"/>
        <x:n v="142.8"/>
        <x:n v="196.1"/>
        <x:n v="114.5"/>
        <x:n v="55.6"/>
        <x:n v="397.9"/>
        <x:n v="40.9"/>
        <x:n v="34.4"/>
        <x:n v="61.4"/>
        <x:n v="186.3"/>
        <x:n v="106.9"/>
        <x:n v="25.5"/>
        <x:n v="139.1"/>
        <x:n v="36.5"/>
        <x:n v="61.3"/>
        <x:n v="196"/>
        <x:n v="114.3"/>
        <x:n v="56.6"/>
        <x:n v="76.2"/>
        <x:n v="142"/>
        <x:n v="43.5"/>
        <x:n v="193.2"/>
        <x:n v="115.6"/>
        <x:n v="410.3"/>
        <x:n v="44.8"/>
        <x:n v="139"/>
        <x:n v="43"/>
        <x:n v="58.4"/>
        <x:n v="194"/>
        <x:n v="113.7"/>
        <x:n v="54.8"/>
        <x:n v="414.2"/>
        <x:n v="72"/>
        <x:n v="141.1"/>
        <x:n v="43.1"/>
        <x:n v="201"/>
        <x:n v="125.2"/>
        <x:n v="133.5"/>
        <x:n v="196.5"/>
        <x:n v="118.8"/>
        <x:n v="632"/>
        <x:n v="59.3"/>
        <x:n v="215.4"/>
        <x:n v="65.5"/>
        <x:n v="58.2"/>
        <x:n v="91.7"/>
        <x:n v="307.7"/>
        <x:n v="167.2"/>
        <x:n v="97.5"/>
        <x:n v="631.5"/>
        <x:n v="59.9"/>
        <x:n v="216.5"/>
        <x:n v="66.1"/>
        <x:n v="58.7"/>
        <x:n v="91.6"/>
        <x:n v="305"/>
        <x:n v="164.2"/>
        <x:n v="97.7"/>
        <x:n v="638"/>
        <x:n v="109.5"/>
        <x:n v="49.5"/>
        <x:n v="218.9"/>
        <x:n v="66.4"/>
        <x:n v="58.8"/>
        <x:n v="309.6"/>
        <x:n v="100.7"/>
        <x:n v="636.1"/>
        <x:n v="110.8"/>
        <x:n v="51.7"/>
        <x:n v="66.9"/>
        <x:n v="95.5"/>
        <x:n v="306.4"/>
        <x:n v="164.1"/>
        <x:n v="100.4"/>
        <x:n v="638.4"/>
        <x:n v="111.3"/>
        <x:n v="219.7"/>
        <x:n v="307.5"/>
        <x:n v="164"/>
        <x:n v="102.8"/>
        <x:n v="643.2"/>
        <x:n v="113.5"/>
        <x:n v="219.1"/>
        <x:n v="66.7"/>
        <x:n v="57.6"/>
        <x:n v="94.8"/>
        <x:n v="310.6"/>
        <x:n v="103"/>
        <x:n v="643.6"/>
        <x:n v="113.8"/>
        <x:n v="59.2"/>
        <x:n v="221.5"/>
        <x:n v="65.8"/>
        <x:n v="58.6"/>
        <x:n v="97.1"/>
        <x:n v="308.4"/>
        <x:n v="164.8"/>
        <x:n v="102"/>
        <x:n v="646.5"/>
        <x:n v="114.6"/>
        <x:n v="221"/>
        <x:n v="65.6"/>
        <x:n v="96.6"/>
        <x:n v="310.9"/>
        <x:n v="165.3"/>
        <x:n v="641.3"/>
        <x:n v="113.9"/>
        <x:n v="55.9"/>
        <x:n v="57.9"/>
        <x:n v="64.3"/>
        <x:n v="95.4"/>
        <x:n v="308.6"/>
        <x:n v="644.5"/>
        <x:n v="115.4"/>
        <x:n v="60"/>
        <x:n v="219.5"/>
        <x:n v="65.1"/>
        <x:n v="95"/>
        <x:n v="309.5"/>
        <x:n v="165.4"/>
        <x:n v="648.9"/>
        <x:n v="114.7"/>
        <x:n v="60.4"/>
        <x:n v="220"/>
        <x:n v="66"/>
        <x:n v="95.9"/>
        <x:n v="314.2"/>
        <x:n v="167.6"/>
        <x:n v="102.2"/>
        <x:n v="44.4"/>
        <x:n v="648.4"/>
        <x:n v="117"/>
        <x:n v="55.2"/>
        <x:n v="61.8"/>
        <x:n v="217.1"/>
        <x:n v="93.8"/>
        <x:n v="314.3"/>
        <x:n v="103.1"/>
        <x:n v="646.7"/>
        <x:n v="121.3"/>
        <x:n v="64.5"/>
        <x:n v="217.8"/>
        <x:n v="68.5"/>
        <x:n v="93.4"/>
        <x:n v="307.6"/>
        <x:n v="163.7"/>
        <x:n v="651"/>
        <x:n v="56.1"/>
        <x:n v="65.4"/>
        <x:n v="218.8"/>
        <x:n v="68"/>
        <x:n v="57.2"/>
        <x:n v="93.5"/>
        <x:n v="310.8"/>
        <x:n v="165.1"/>
        <x:n v="103.4"/>
        <x:n v="655.7"/>
        <x:n v="120.8"/>
        <x:n v="65.2"/>
        <x:n v="223.6"/>
        <x:n v="311.3"/>
        <x:n v="166.1"/>
        <x:n v="104.8"/>
        <x:n v="649.7"/>
        <x:n v="120.1"/>
        <x:n v="64.2"/>
        <x:n v="220.8"/>
        <x:n v="93.9"/>
        <x:n v="308.9"/>
        <x:n v="163.3"/>
        <x:n v="655.5"/>
        <x:n v="119.9"/>
        <x:n v="225.8"/>
        <x:n v="71.8"/>
        <x:n v="309.9"/>
        <x:n v="652.3"/>
        <x:n v="60.7"/>
        <x:n v="225.6"/>
        <x:n v="58.5"/>
        <x:n v="312"/>
        <x:n v="162.4"/>
        <x:n v="645.6"/>
        <x:n v="52.7"/>
        <x:n v="59.8"/>
        <x:n v="226.8"/>
        <x:n v="67.7"/>
        <x:n v="100.5"/>
        <x:n v="156.5"/>
        <x:n v="106.1"/>
        <x:n v="653.2"/>
        <x:n v="59.6"/>
        <x:n v="222.8"/>
        <x:n v="98.5"/>
        <x:n v="318.7"/>
        <x:n v="167.3"/>
        <x:n v="107.2"/>
        <x:n v="44.2"/>
        <x:n v="656.3"/>
        <x:n v="112"/>
        <x:n v="224.4"/>
        <x:n v="64"/>
        <x:n v="319.9"/>
        <x:n v="44.1"/>
        <x:n v="652.8"/>
        <x:n v="112.8"/>
        <x:n v="224.9"/>
        <x:n v="99.1"/>
        <x:n v="315.1"/>
        <x:n v="163.6"/>
        <x:n v="107.8"/>
        <x:n v="641.2"/>
        <x:n v="114.8"/>
        <x:n v="217.2"/>
        <x:n v="95.3"/>
        <x:n v="309.2"/>
        <x:n v="165"/>
        <x:n v="641.9"/>
        <x:n v="115"/>
        <x:n v="53.6"/>
        <x:n v="61.5"/>
        <x:n v="213.3"/>
        <x:n v="62"/>
        <x:n v="313.6"/>
        <x:n v="168.9"/>
        <x:n v="100.1"/>
        <x:n v="645"/>
        <x:n v="115.7"/>
        <x:n v="54.7"/>
        <x:n v="211.2"/>
        <x:n v="62.5"/>
        <x:n v="92.3"/>
        <x:n v="318.1"/>
        <x:n v="171.9"/>
        <x:n v="639.1"/>
        <x:n v="214"/>
        <x:n v="63.1"/>
        <x:n v="55.5"/>
        <x:n v="170"/>
        <x:n v="644.7"/>
        <x:n v="116.5"/>
        <x:n v="214.7"/>
        <x:n v="313.5"/>
        <x:n v="167.8"/>
        <x:n v="104.1"/>
        <x:n v="643.7"/>
        <x:n v="109.7"/>
        <x:n v="218.5"/>
        <x:n v="62.6"/>
        <x:n v="315.5"/>
        <x:n v="168.2"/>
        <x:n v="105.2"/>
        <x:n v="650.1"/>
        <x:n v="55.7"/>
        <x:n v="217.3"/>
        <x:n v="64.1"/>
        <x:n v="318.8"/>
        <x:n v="170.7"/>
        <x:n v="645.1"/>
        <x:n v="64.8"/>
        <x:n v="61.9"/>
        <x:n v="88.7"/>
        <x:n v="315"/>
        <x:n v="168"/>
        <x:n v="105"/>
        <x:n v="653.1"/>
        <x:n v="60.6"/>
        <x:n v="64.4"/>
        <x:n v="62.4"/>
        <x:n v="92.7"/>
        <x:n v="319.1"/>
        <x:n v="105.3"/>
        <x:n v="118.2"/>
        <x:n v="212.7"/>
        <x:n v="91.5"/>
        <x:n v="318.9"/>
        <x:n v="105.9"/>
        <x:n v="654.1"/>
        <x:n v="116.4"/>
        <x:n v="217.5"/>
        <x:n v="93.1"/>
        <x:n v="320.2"/>
        <x:n v="172.1"/>
        <x:n v="663.6"/>
        <x:n v="121"/>
        <x:n v="216.3"/>
        <x:n v="61.6"/>
        <x:n v="58.1"/>
        <x:n v="326.4"/>
        <x:n v="111.5"/>
        <x:n v="662.3"/>
        <x:n v="62.9"/>
        <x:n v="322.5"/>
        <x:n v="109.4"/>
        <x:n v="200.1"/>
        <x:n v="18.1"/>
        <x:n v="16.2"/>
        <x:n v="67"/>
        <x:n v="18.5"/>
        <x:n v="18.3"/>
        <x:n v="98.9"/>
        <x:n v="11.1"/>
        <x:n v="203.1"/>
        <x:n v="17.3"/>
        <x:n v="17.1"/>
        <x:n v="67.9"/>
        <x:n v="19.2"/>
        <x:n v="100.9"/>
        <x:n v="26.9"/>
        <x:n v="12.1"/>
        <x:n v="199.7"/>
        <x:n v="17.2"/>
        <x:n v="16"/>
        <x:n v="19"/>
        <x:n v="18.6"/>
        <x:n v="29.4"/>
        <x:n v="99.4"/>
        <x:n v="12.6"/>
        <x:n v="201.4"/>
        <x:n v="33"/>
        <x:n v="15.8"/>
        <x:n v="19.8"/>
        <x:n v="29.1"/>
        <x:n v="11.2"/>
        <x:n v="197.8"/>
        <x:n v="16.3"/>
        <x:n v="63.8"/>
        <x:n v="18.7"/>
        <x:n v="17.6"/>
        <x:n v="27.5"/>
        <x:n v="62.3"/>
        <x:n v="26.6"/>
        <x:n v="11.6"/>
        <x:n v="197.2"/>
        <x:n v="34.7"/>
        <x:n v="15.9"/>
        <x:n v="18.8"/>
        <x:n v="17.4"/>
        <x:n v="12"/>
        <x:n v="202.8"/>
        <x:n v="34.5"/>
        <x:n v="16.4"/>
        <x:n v="19.4"/>
        <x:n v="30"/>
        <x:n v="102.7"/>
        <x:n v="194.8"/>
        <x:n v="15.7"/>
        <x:n v="16.6"/>
        <x:n v="26.7"/>
        <x:n v="12.7"/>
        <x:n v="16.5"/>
        <x:n v="16.8"/>
        <x:n v="64.9"/>
        <x:n v="192.4"/>
        <x:n v="32.3"/>
        <x:n v="18.4"/>
        <x:n v="17.7"/>
        <x:n v="94.9"/>
        <x:n v="55.3"/>
        <x:n v="12.5"/>
        <x:n v="193.7"/>
        <x:n v="33.3"/>
        <x:n v="16.9"/>
        <x:n v="18"/>
        <x:n v="28.5"/>
        <x:n v="191.7"/>
        <x:n v="15.3"/>
        <x:n v="64.7"/>
        <x:n v="94.6"/>
        <x:n v="25.8"/>
        <x:n v="191.9"/>
        <x:n v="32.5"/>
        <x:n v="63.3"/>
        <x:n v="96.1"/>
        <x:n v="11"/>
        <x:n v="32.8"/>
        <x:n v="62.1"/>
        <x:n v="28"/>
        <x:n v="11.4"/>
        <x:n v="195.5"/>
        <x:n v="17.5"/>
        <x:n v="17.9"/>
        <x:n v="98.2"/>
        <x:n v="57.3"/>
        <x:n v="12.3"/>
        <x:n v="194.7"/>
        <x:n v="26.8"/>
        <x:n v="27.3"/>
        <x:n v="11.5"/>
        <x:n v="189.1"/>
        <x:n v="33.7"/>
        <x:n v="17.8"/>
        <x:n v="15.5"/>
        <x:n v="18.2"/>
        <x:n v="12.4"/>
        <x:n v="198.9"/>
        <x:n v="15.1"/>
        <x:n v="61.1"/>
        <x:n v="28.3"/>
        <x:n v="13.4"/>
        <x:n v="18.9"/>
        <x:n v="24.8"/>
        <x:n v="13.2"/>
        <x:n v="190.8"/>
        <x:n v="60.8"/>
        <x:n v="97.8"/>
        <x:n v="59"/>
        <x:n v="14.2"/>
        <x:n v="202"/>
        <x:n v="35.3"/>
        <x:n v="61.2"/>
        <x:n v="20.2"/>
        <x:n v="63.4"/>
        <x:n v="207.2"/>
        <x:n v="66.3"/>
        <x:n v="21.2"/>
        <x:n v="19.3"/>
        <x:n v="108"/>
        <x:n v="32.7"/>
        <x:n v="13"/>
        <x:n v="204.2"/>
        <x:n v="14.9"/>
        <x:n v="70.3"/>
        <x:n v="20.4"/>
        <x:n v="21.1"/>
        <x:n v="28.9"/>
        <x:n v="101.3"/>
        <x:n v="14.4"/>
        <x:n v="199"/>
        <x:n v="30.9"/>
        <x:n v="15.2"/>
        <x:n v="25.7"/>
        <x:n v="14.1"/>
        <x:n v="211.9"/>
        <x:n v="19.7"/>
        <x:n v="21.4"/>
        <x:n v="16.7"/>
        <x:n v="210.5"/>
        <x:n v="72.4"/>
        <x:n v="23.2"/>
        <x:n v="27.8"/>
        <x:n v="31.3"/>
        <x:n v="36.1"/>
        <x:n v="22"/>
        <x:n v="106.5"/>
        <x:n v="30.4"/>
        <x:n v="13.6"/>
        <x:n v="208.1"/>
        <x:n v="20"/>
        <x:n v="105.1"/>
        <x:n v="63"/>
        <x:n v="29.3"/>
        <x:n v="12.8"/>
        <x:n v="230.2"/>
        <x:n v="75.1"/>
        <x:n v="20.8"/>
        <x:n v="19.6"/>
        <x:n v="34.6"/>
        <x:n v="116.6"/>
        <x:n v="13.5"/>
        <x:n v="21.3"/>
        <x:n v="31.2"/>
        <x:n v="114.9"/>
        <x:n v="67.8"/>
        <x:n v="13.7"/>
        <x:n v="227.1"/>
        <x:n v="23.4"/>
        <x:n v="116.3"/>
        <x:n v="69.2"/>
        <x:n v="19.9"/>
        <x:n v="21.7"/>
        <x:n v="14.7"/>
        <x:n v="243.6"/>
        <x:n v="83.7"/>
        <x:n v="30.8"/>
        <x:n v="124.6"/>
        <x:n v="77.5"/>
        <x:n v="227.7"/>
        <x:n v="78.4"/>
        <x:n v="24.4"/>
        <x:n v="29.6"/>
        <x:n v="31"/>
        <x:n v="3.7"/>
        <x:s v=""/>
        <x:n v="6.4"/>
        <x:n v="2.1"/>
        <x:n v="2.6"/>
        <x:n v="11.8"/>
        <x:n v="8.5"/>
        <x:n v="22.3"/>
        <x:n v="3.3"/>
        <x:n v="6.1"/>
        <x:n v="8.9"/>
        <x:n v="3"/>
        <x:n v="3.2"/>
        <x:n v="5.1"/>
        <x:n v="9.6"/>
        <x:n v="20.3"/>
        <x:n v="5.6"/>
        <x:n v="2.2"/>
        <x:n v="1.9"/>
        <x:n v="9.2"/>
        <x:n v="7.8"/>
        <x:n v="2.8"/>
        <x:n v="5.2"/>
        <x:n v="9.7"/>
        <x:n v="6.9"/>
        <x:n v="10.5"/>
        <x:n v="7.1"/>
        <x:n v="5.4"/>
        <x:n v="10.7"/>
        <x:n v="6.7"/>
        <x:n v="3.1"/>
        <x:n v="2.9"/>
        <x:n v="8"/>
        <x:n v="5.3"/>
        <x:n v="11.3"/>
        <x:n v="7.9"/>
        <x:n v="8.7"/>
        <x:n v="5.9"/>
        <x:n v="6.3"/>
        <x:n v="14.8"/>
        <x:n v="10"/>
        <x:n v="9.3"/>
        <x:n v="7.5"/>
        <x:n v="9.8"/>
        <x:n v="7"/>
        <x:n v="14.6"/>
        <x:n v="11.7"/>
        <x:n v="19.5"/>
        <x:n v="13.9"/>
        <x:n v="4.6"/>
        <x:n v="4.5"/>
        <x:n v="6.5"/>
        <x:n v="3.8"/>
        <x:n v="6.6"/>
        <x:n v="8.2"/>
        <x:n v="4.1"/>
        <x:n v="4.8"/>
        <x:n v="9"/>
        <x:n v="4.3"/>
        <x:n v="9.4"/>
        <x:n v="8.8"/>
        <x:n v="4"/>
        <x:n v="15.6"/>
        <x:n v="4.2"/>
        <x:n v="7.6"/>
        <x:n v="9.5"/>
        <x:n v="6.8"/>
        <x:n v="8.6"/>
        <x:n v="5.7"/>
        <x:n v="14.5"/>
        <x:n v="7.2"/>
        <x:n v="82.9"/>
        <x:n v="7.4"/>
        <x:n v="5"/>
        <x:n v="13.1"/>
        <x:n v="8.1"/>
        <x:n v="82.7"/>
        <x:n v="4.9"/>
        <x:n v="12.9"/>
        <x:n v="44.7"/>
        <x:n v="14"/>
        <x:n v="23.7"/>
        <x:n v="7.3"/>
        <x:n v="30.5"/>
        <x:n v="3.6"/>
        <x:n v="80.6"/>
        <x:n v="4.7"/>
        <x:n v="45.2"/>
        <x:n v="83.3"/>
        <x:n v="4.4"/>
        <x:n v="87.6"/>
        <x:n v="25.1"/>
        <x:n v="11.9"/>
        <x:n v="90"/>
        <x:n v="91.8"/>
        <x:n v="3.9"/>
        <x:n v="10.2"/>
        <x:n v="13.3"/>
        <x:n v="3.4"/>
        <x:n v="91.1"/>
        <x:n v="51.6"/>
        <x:n v="87.5"/>
        <x:n v="49.9"/>
        <x:n v="88.6"/>
        <x:n v="3.5"/>
        <x:n v="28.7"/>
        <x:n v="83"/>
        <x:n v="48.3"/>
        <x:n v="74.1"/>
        <x:n v="9.9"/>
        <x:n v="6.2"/>
        <x:n v="45.5"/>
        <x:n v="81.2"/>
        <x:n v="21.6"/>
        <x:n v="10.4"/>
        <x:n v="76.1"/>
        <x:n v="9.1"/>
        <x:n v="5.5"/>
        <x:n v="8.4"/>
        <x:n v="84.9"/>
        <x:n v="48.9"/>
        <x:n v="86.8"/>
        <x:n v="10.8"/>
        <x:n v="7.7"/>
        <x:n v="47.8"/>
        <x:n v="10.1"/>
        <x:n v="38.9"/>
        <x:n v="86.6"/>
        <x:n v="13.8"/>
        <x:n v="52"/>
        <x:n v="39"/>
        <x:n v="12.2"/>
        <x:n v="23.5"/>
        <x:n v="88.2"/>
        <x:n v="51.2"/>
        <x:n v="8.3"/>
        <x:n v="82.5"/>
        <x:n v="76.5"/>
        <x:n v="20.5"/>
        <x:n v="84"/>
        <x:n v="14.3"/>
        <x:n v="85.2"/>
        <x:n v="79.4"/>
        <x:n v="5.8"/>
        <x:n v="78.6"/>
        <x:n v="32"/>
        <x:n v="87.4"/>
        <x:n v="81.8"/>
        <x:n v="23.8"/>
        <x:n v="6"/>
        <x:n v="1675"/>
        <x:n v="151.3"/>
        <x:n v="571.7"/>
        <x:n v="177"/>
        <x:n v="149.3"/>
        <x:n v="245.4"/>
        <x:n v="788.3"/>
        <x:n v="452.1"/>
        <x:n v="1674.9"/>
        <x:n v="314.4"/>
        <x:n v="148.4"/>
        <x:n v="166"/>
        <x:n v="572.6"/>
        <x:n v="149.2"/>
        <x:n v="247.4"/>
        <x:n v="787.8"/>
        <x:n v="453.3"/>
        <x:n v="230.4"/>
        <x:n v="1686.9"/>
        <x:n v="317.5"/>
        <x:n v="151.4"/>
        <x:n v="577.7"/>
        <x:n v="177.8"/>
        <x:n v="151.1"/>
        <x:n v="248.8"/>
        <x:n v="791.8"/>
        <x:n v="457.6"/>
        <x:n v="228.8"/>
        <x:n v="1694.6"/>
        <x:n v="317.7"/>
        <x:n v="149.7"/>
        <x:n v="578.2"/>
        <x:n v="176.8"/>
        <x:n v="153.7"/>
        <x:n v="247.7"/>
        <x:n v="798.7"/>
        <x:n v="463.4"/>
        <x:n v="229"/>
        <x:n v="1694.5"/>
        <x:n v="315.8"/>
        <x:n v="150"/>
        <x:n v="165.8"/>
        <x:n v="580.3"/>
        <x:n v="175.9"/>
        <x:n v="155.7"/>
        <x:n v="798.3"/>
        <x:n v="464.6"/>
        <x:n v="226.6"/>
        <x:n v="107.1"/>
        <x:n v="1701.3"/>
        <x:n v="166.2"/>
        <x:n v="583.5"/>
        <x:n v="174.1"/>
        <x:n v="157"/>
        <x:n v="252.4"/>
        <x:n v="802.3"/>
        <x:n v="467.3"/>
        <x:n v="105.8"/>
        <x:n v="1709.7"/>
        <x:n v="583.4"/>
        <x:n v="175.5"/>
        <x:n v="154.4"/>
        <x:n v="253.5"/>
        <x:n v="812.8"/>
        <x:n v="474.9"/>
        <x:n v="231.8"/>
        <x:n v="1706.8"/>
        <x:n v="312.6"/>
        <x:n v="147.7"/>
        <x:n v="164.9"/>
        <x:n v="579.7"/>
        <x:n v="174.5"/>
        <x:n v="153.2"/>
        <x:n v="252"/>
        <x:n v="814.6"/>
        <x:n v="476.9"/>
        <x:n v="231.2"/>
        <x:n v="1708.2"/>
        <x:n v="311.2"/>
        <x:n v="145.4"/>
        <x:n v="165.7"/>
        <x:n v="580.1"/>
        <x:n v="174.9"/>
        <x:n v="251.9"/>
        <x:n v="817"/>
        <x:n v="480.1"/>
        <x:n v="232"/>
        <x:n v="104.9"/>
        <x:n v="1703.4"/>
        <x:n v="310"/>
        <x:n v="145.3"/>
        <x:n v="164.7"/>
        <x:n v="174.7"/>
        <x:n v="151.8"/>
        <x:n v="251.1"/>
        <x:n v="815.7"/>
        <x:n v="477.4"/>
        <x:n v="233.6"/>
        <x:n v="104.7"/>
        <x:n v="1708.8"/>
        <x:n v="309.7"/>
        <x:n v="145.8"/>
        <x:n v="163.9"/>
        <x:n v="578.1"/>
        <x:n v="174.8"/>
        <x:n v="151.5"/>
        <x:n v="251.8"/>
        <x:n v="821"/>
        <x:n v="482.3"/>
        <x:n v="234.2"/>
        <x:n v="104.6"/>
        <x:n v="1715.2"/>
        <x:n v="146.1"/>
        <x:n v="163.8"/>
        <x:n v="579.9"/>
        <x:n v="153.9"/>
        <x:n v="825.5"/>
        <x:n v="486.1"/>
        <x:n v="233.8"/>
        <x:n v="105.6"/>
        <x:n v="1717.5"/>
        <x:n v="308.7"/>
        <x:n v="583.2"/>
        <x:n v="172.5"/>
        <x:n v="254.2"/>
        <x:n v="825.6"/>
        <x:n v="486"/>
        <x:n v="232.9"/>
        <x:n v="106.7"/>
        <x:n v="1712.5"/>
        <x:n v="305.2"/>
        <x:n v="582.9"/>
        <x:n v="174"/>
        <x:n v="157.3"/>
        <x:n v="251.7"/>
        <x:n v="824.4"/>
        <x:n v="485.4"/>
        <x:n v="232.3"/>
        <x:n v="1730.4"/>
        <x:n v="145.9"/>
        <x:n v="583.1"/>
        <x:n v="157.5"/>
        <x:n v="250.8"/>
        <x:n v="837.4"/>
        <x:n v="235.8"/>
        <x:n v="1743.5"/>
        <x:n v="311.5"/>
        <x:n v="146.4"/>
        <x:n v="589.7"/>
        <x:n v="176.6"/>
        <x:n v="158.8"/>
        <x:n v="254.3"/>
        <x:n v="842.4"/>
        <x:n v="495.5"/>
        <x:n v="237.8"/>
        <x:n v="109.2"/>
        <x:n v="1744.7"/>
        <x:n v="147.4"/>
        <x:n v="166.9"/>
        <x:n v="588.2"/>
        <x:n v="175.4"/>
        <x:n v="157.6"/>
        <x:n v="255.2"/>
        <x:n v="842.1"/>
        <x:n v="493.4"/>
        <x:n v="239.1"/>
        <x:n v="1753.6"/>
        <x:n v="317.4"/>
        <x:n v="147.9"/>
        <x:n v="169.5"/>
        <x:n v="585.6"/>
        <x:n v="174.2"/>
        <x:n v="158.6"/>
        <x:n v="850.7"/>
        <x:n v="501.2"/>
        <x:n v="1754.7"/>
        <x:n v="315.6"/>
        <x:n v="166.6"/>
        <x:n v="586.8"/>
        <x:n v="159"/>
        <x:n v="852.3"/>
        <x:n v="505.1"/>
        <x:n v="238.5"/>
        <x:n v="108.6"/>
        <x:n v="1752.9"/>
        <x:n v="322.4"/>
        <x:n v="152.1"/>
        <x:n v="170.3"/>
        <x:n v="587.1"/>
        <x:n v="179.4"/>
        <x:n v="157.8"/>
        <x:n v="249.9"/>
        <x:n v="843.4"/>
        <x:n v="499.1"/>
        <x:n v="108.5"/>
        <x:n v="1751.8"/>
        <x:n v="319.5"/>
        <x:n v="152.2"/>
        <x:n v="585.9"/>
        <x:n v="180.1"/>
        <x:n v="156"/>
        <x:n v="249.8"/>
        <x:n v="846.3"/>
        <x:n v="500"/>
        <x:n v="237.3"/>
        <x:n v="109.1"/>
        <x:n v="1764.5"/>
        <x:n v="321.7"/>
        <x:n v="153.6"/>
        <x:n v="168.1"/>
        <x:n v="591.5"/>
        <x:n v="182.2"/>
        <x:n v="158.3"/>
        <x:n v="251"/>
        <x:n v="851.4"/>
        <x:n v="500.9"/>
        <x:n v="240.6"/>
        <x:n v="1813.2"/>
        <x:n v="326.5"/>
        <x:n v="172.8"/>
        <x:n v="603.7"/>
        <x:n v="180.5"/>
        <x:n v="160.2"/>
        <x:n v="263"/>
        <x:n v="883.1"/>
        <x:n v="526.4"/>
        <x:n v="246.6"/>
        <x:n v="110.1"/>
        <x:n v="1830.2"/>
        <x:n v="328.9"/>
        <x:n v="172.9"/>
        <x:n v="614.8"/>
        <x:n v="182.5"/>
        <x:n v="266.4"/>
        <x:n v="886.6"/>
        <x:n v="528.1"/>
        <x:n v="111.9"/>
        <x:n v="1829.6"/>
        <x:n v="153.5"/>
        <x:n v="615.5"/>
        <x:n v="184"/>
        <x:n v="265.9"/>
        <x:n v="885.2"/>
        <x:n v="527.7"/>
        <x:n v="245.5"/>
        <x:n v="112.1"/>
        <x:n v="1846.1"/>
        <x:n v="331.9"/>
        <x:n v="155.5"/>
        <x:n v="176.4"/>
        <x:n v="613.5"/>
        <x:n v="162.3"/>
        <x:n v="268.4"/>
        <x:n v="900.7"/>
        <x:n v="538.5"/>
        <x:n v="248"/>
        <x:n v="114.2"/>
        <x:n v="1843.3"/>
        <x:n v="334.6"/>
        <x:n v="158.1"/>
        <x:n v="176.5"/>
        <x:n v="614.9"/>
        <x:n v="187.5"/>
        <x:n v="160.9"/>
        <x:n v="266.6"/>
        <x:n v="893.7"/>
        <x:n v="532.1"/>
        <x:n v="111.8"/>
        <x:n v="1857.6"/>
        <x:n v="334.8"/>
        <x:n v="179.1"/>
        <x:n v="619.6"/>
        <x:n v="189.5"/>
        <x:n v="267.7"/>
        <x:n v="903.1"/>
        <x:n v="539.4"/>
        <x:n v="1867.6"/>
        <x:n v="340.1"/>
        <x:n v="182"/>
        <x:n v="623.9"/>
        <x:n v="188.6"/>
        <x:n v="268.7"/>
        <x:n v="903.5"/>
        <x:n v="538.4"/>
        <x:n v="252.5"/>
        <x:n v="112.6"/>
        <x:n v="1902.9"/>
        <x:n v="346.5"/>
        <x:n v="161.5"/>
        <x:n v="184.9"/>
        <x:n v="633"/>
        <x:n v="191.3"/>
        <x:n v="169.7"/>
        <x:n v="272"/>
        <x:n v="923.4"/>
        <x:n v="550.6"/>
        <x:n v="259.5"/>
        <x:n v="113.2"/>
        <x:n v="1893.7"/>
        <x:n v="344.9"/>
        <x:n v="159.6"/>
        <x:n v="185.3"/>
        <x:n v="629.4"/>
        <x:n v="169.2"/>
        <x:n v="270.7"/>
        <x:n v="919.5"/>
        <x:n v="542.6"/>
        <x:n v="262"/>
        <x:n v="1893.9"/>
        <x:n v="342.6"/>
        <x:n v="159.7"/>
        <x:n v="182.9"/>
        <x:n v="632.6"/>
        <x:n v="169.9"/>
        <x:n v="271.9"/>
        <x:n v="918.7"/>
        <x:n v="544.2"/>
        <x:n v="260.1"/>
        <x:n v="1895.3"/>
        <x:n v="341.8"/>
        <x:n v="188"/>
        <x:n v="275.7"/>
        <x:n v="921.5"/>
        <x:n v="550.4"/>
        <x:n v="257.1"/>
        <x:n v="1936.4"/>
        <x:n v="339.5"/>
        <x:n v="180.9"/>
        <x:n v="648.5"/>
        <x:n v="192.9"/>
        <x:n v="279.7"/>
        <x:n v="948.4"/>
        <x:n v="573.8"/>
        <x:n v="263.2"/>
        <x:n v="111.4"/>
        <x:n v="1902.8"/>
        <x:n v="336.6"/>
        <x:n v="151.9"/>
        <x:n v="184.6"/>
        <x:n v="189.9"/>
        <x:n v="277.1"/>
        <x:n v="927.1"/>
        <x:n v="557.9"/>
        <x:n v="25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