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b9f89ae88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bb91776b3e4a64bfe3bdb18128810c.psmdcp" Id="R605061688d05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<x:sst xmlns:x="http://schemas.openxmlformats.org/spreadsheetml/2006/main">
  <x:si>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</x:si>
  <x:si>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</x:si>
  <x:si>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LFBA4</x:t>
  </x:si>
  <x:si>
    <x:t>Name</x:t>
  </x:si>
  <x:si>
    <x:t>ILO Persons aged 15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</x:si>
  <x:si>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</x:si>
  <x:si>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</x:si>
  <x:si>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</x:si>
  <x:si>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</x:si>
  <x:si>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</x:si>
  <x:si>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</x:si>
  <x:si>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https://ws.cso.ie/public/api.restful/PxStat.Data.Cube_API.ReadDataset/LFBA4/XLSX/2007/en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</x:si>
  <x:si>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</x:si>
  <x:si>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</x:si>
  <x:si>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</x:si>
  <x:si>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</x:si>
  <x:si>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</x:si>
  <x:si>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</x:si>
  <x:si>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</x:si>
  <x:si>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</x:si>
  <x:si>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</x:si>
  <x:si>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</x:si>
  <x:si>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</x:si>
  <x:si>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</x:si>
  <x:si>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</x:si>
  <x:si>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</x:si>
  <x:si>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</x:si>
  <x:si>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</x:si>
  <x:si>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</x:si>
  <x:si>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</x:si>
  <x:si>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</x:si>
  <x:si>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</x:si>
  <x:si>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</x:si>
  <x:si>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</x:si>
  <x:si>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</x:si>
  <x:si>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</x:si>
  <x:si>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</x:si>
  <x:si>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</x:si>
  <x:si>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</x:si>
  <x:si>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</x:si>
  <x:si>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</x:si>
  <x:si>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</x:si>
  <x:si>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</x:si>
  <x:si>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</x:si>
  <x:si>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</x:si>
  <x:si>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</x:si>
  <x:si>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</x:si>
  <x:si>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</x:si>
  <x:si>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</x:si>
  <x:si>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</x:si>
  <x:si>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</x:si>
  <x:si>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</x:si>
  <x:si>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LFBAC6</x:t>
  </x:si>
  <x:si>
    <x:t>Participation rate percentage (1988-1997)</x:t>
  </x:si>
  <x:si>
    <x:t>%</x:t>
  </x:si>
  <x:si>
    <x:t>LFBAC7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</x:si>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</x:sst>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NAG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69.4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14.9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69.3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69.2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14.2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68.3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67.9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15.6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12.1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68.1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11.9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67.8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10.4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34.4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35.8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13.8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36.1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36.8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15.2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14.8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39.7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12.2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41.4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42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10.3</x:v>
      </x:c>
    </x:row>
    <x:row r="62" spans="1:10">
      <x:c r="A62" s="0" t="s">
        <x:v>66</x:v>
      </x:c>
      <x:c r="B62" s="0" t="s">
        <x:v>70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30.4</x:v>
      </x:c>
    </x:row>
    <x:row r="63" spans="1:10">
      <x:c r="A63" s="0" t="s">
        <x:v>66</x:v>
      </x:c>
      <x:c r="B63" s="0" t="s">
        <x:v>70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33</x:v>
      </x:c>
    </x:row>
    <x:row r="64" spans="1:10">
      <x:c r="A64" s="0" t="s">
        <x:v>66</x:v>
      </x:c>
      <x:c r="B64" s="0" t="s">
        <x:v>70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28.3</x:v>
      </x:c>
    </x:row>
    <x:row r="65" spans="1:10">
      <x:c r="A65" s="0" t="s">
        <x:v>66</x:v>
      </x:c>
      <x:c r="B65" s="0" t="s">
        <x:v>70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28.2</x:v>
      </x:c>
    </x:row>
    <x:row r="66" spans="1:10">
      <x:c r="A66" s="0" t="s">
        <x:v>66</x:v>
      </x:c>
      <x:c r="B66" s="0" t="s">
        <x:v>70</x:v>
      </x:c>
      <x:c r="C66" s="0" t="s">
        <x:v>48</x:v>
      </x:c>
      <x:c r="D66" s="0" t="s">
        <x:v>50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28.6</x:v>
      </x:c>
    </x:row>
    <x:row r="67" spans="1:10">
      <x:c r="A67" s="0" t="s">
        <x:v>66</x:v>
      </x:c>
      <x:c r="B67" s="0" t="s">
        <x:v>70</x:v>
      </x:c>
      <x:c r="C67" s="0" t="s">
        <x:v>48</x:v>
      </x:c>
      <x:c r="D67" s="0" t="s">
        <x:v>50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26.2</x:v>
      </x:c>
    </x:row>
    <x:row r="68" spans="1:10">
      <x:c r="A68" s="0" t="s">
        <x:v>66</x:v>
      </x:c>
      <x:c r="B68" s="0" t="s">
        <x:v>70</x:v>
      </x:c>
      <x:c r="C68" s="0" t="s">
        <x:v>48</x:v>
      </x:c>
      <x:c r="D68" s="0" t="s">
        <x:v>50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26.7</x:v>
      </x:c>
    </x:row>
    <x:row r="69" spans="1:10">
      <x:c r="A69" s="0" t="s">
        <x:v>66</x:v>
      </x:c>
      <x:c r="B69" s="0" t="s">
        <x:v>70</x:v>
      </x:c>
      <x:c r="C69" s="0" t="s">
        <x:v>48</x:v>
      </x:c>
      <x:c r="D69" s="0" t="s">
        <x:v>50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28.9</x:v>
      </x:c>
    </x:row>
    <x:row r="70" spans="1:10">
      <x:c r="A70" s="0" t="s">
        <x:v>66</x:v>
      </x:c>
      <x:c r="B70" s="0" t="s">
        <x:v>70</x:v>
      </x:c>
      <x:c r="C70" s="0" t="s">
        <x:v>48</x:v>
      </x:c>
      <x:c r="D70" s="0" t="s">
        <x:v>50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24.3</x:v>
      </x:c>
    </x:row>
    <x:row r="71" spans="1:10">
      <x:c r="A71" s="0" t="s">
        <x:v>66</x:v>
      </x:c>
      <x:c r="B71" s="0" t="s">
        <x:v>70</x:v>
      </x:c>
      <x:c r="C71" s="0" t="s">
        <x:v>48</x:v>
      </x:c>
      <x:c r="D71" s="0" t="s">
        <x:v>50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29.8</x:v>
      </x:c>
    </x:row>
    <x:row r="72" spans="1:10">
      <x:c r="A72" s="0" t="s">
        <x:v>66</x:v>
      </x:c>
      <x:c r="B72" s="0" t="s">
        <x:v>70</x:v>
      </x:c>
      <x:c r="C72" s="0" t="s">
        <x:v>48</x:v>
      </x:c>
      <x:c r="D72" s="0" t="s">
        <x:v>50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23.4</x:v>
      </x:c>
    </x:row>
    <x:row r="73" spans="1:10">
      <x:c r="A73" s="0" t="s">
        <x:v>66</x:v>
      </x:c>
      <x:c r="B73" s="0" t="s">
        <x:v>70</x:v>
      </x:c>
      <x:c r="C73" s="0" t="s">
        <x:v>48</x:v>
      </x:c>
      <x:c r="D73" s="0" t="s">
        <x:v>50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33.2</x:v>
      </x:c>
    </x:row>
    <x:row r="74" spans="1:10">
      <x:c r="A74" s="0" t="s">
        <x:v>66</x:v>
      </x:c>
      <x:c r="B74" s="0" t="s">
        <x:v>70</x:v>
      </x:c>
      <x:c r="C74" s="0" t="s">
        <x:v>48</x:v>
      </x:c>
      <x:c r="D74" s="0" t="s">
        <x:v>50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21.5</x:v>
      </x:c>
    </x:row>
    <x:row r="75" spans="1:10">
      <x:c r="A75" s="0" t="s">
        <x:v>66</x:v>
      </x:c>
      <x:c r="B75" s="0" t="s">
        <x:v>70</x:v>
      </x:c>
      <x:c r="C75" s="0" t="s">
        <x:v>48</x:v>
      </x:c>
      <x:c r="D75" s="0" t="s">
        <x:v>50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32.3</x:v>
      </x:c>
    </x:row>
    <x:row r="76" spans="1:10">
      <x:c r="A76" s="0" t="s">
        <x:v>66</x:v>
      </x:c>
      <x:c r="B76" s="0" t="s">
        <x:v>70</x:v>
      </x:c>
      <x:c r="C76" s="0" t="s">
        <x:v>48</x:v>
      </x:c>
      <x:c r="D76" s="0" t="s">
        <x:v>50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21.8</x:v>
      </x:c>
    </x:row>
    <x:row r="77" spans="1:10">
      <x:c r="A77" s="0" t="s">
        <x:v>66</x:v>
      </x:c>
      <x:c r="B77" s="0" t="s">
        <x:v>70</x:v>
      </x:c>
      <x:c r="C77" s="0" t="s">
        <x:v>48</x:v>
      </x:c>
      <x:c r="D77" s="0" t="s">
        <x:v>50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28.4</x:v>
      </x:c>
    </x:row>
    <x:row r="78" spans="1:10">
      <x:c r="A78" s="0" t="s">
        <x:v>66</x:v>
      </x:c>
      <x:c r="B78" s="0" t="s">
        <x:v>70</x:v>
      </x:c>
      <x:c r="C78" s="0" t="s">
        <x:v>48</x:v>
      </x:c>
      <x:c r="D78" s="0" t="s">
        <x:v>50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21</x:v>
      </x:c>
    </x:row>
    <x:row r="79" spans="1:10">
      <x:c r="A79" s="0" t="s">
        <x:v>66</x:v>
      </x:c>
      <x:c r="B79" s="0" t="s">
        <x:v>70</x:v>
      </x:c>
      <x:c r="C79" s="0" t="s">
        <x:v>48</x:v>
      </x:c>
      <x:c r="D79" s="0" t="s">
        <x:v>50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25.2</x:v>
      </x:c>
    </x:row>
    <x:row r="80" spans="1:10">
      <x:c r="A80" s="0" t="s">
        <x:v>66</x:v>
      </x:c>
      <x:c r="B80" s="0" t="s">
        <x:v>70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22.8</x:v>
      </x:c>
    </x:row>
    <x:row r="81" spans="1:10">
      <x:c r="A81" s="0" t="s">
        <x:v>66</x:v>
      </x:c>
      <x:c r="B81" s="0" t="s">
        <x:v>70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21.5</x:v>
      </x:c>
    </x:row>
    <x:row r="82" spans="1:10">
      <x:c r="A82" s="0" t="s">
        <x:v>66</x:v>
      </x:c>
      <x:c r="B82" s="0" t="s">
        <x:v>70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33.6</x:v>
      </x:c>
    </x:row>
    <x:row r="83" spans="1:10">
      <x:c r="A83" s="0" t="s">
        <x:v>66</x:v>
      </x:c>
      <x:c r="B83" s="0" t="s">
        <x:v>70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33.9</x:v>
      </x:c>
    </x:row>
    <x:row r="84" spans="1:10">
      <x:c r="A84" s="0" t="s">
        <x:v>66</x:v>
      </x:c>
      <x:c r="B84" s="0" t="s">
        <x:v>70</x:v>
      </x:c>
      <x:c r="C84" s="0" t="s">
        <x:v>66</x:v>
      </x:c>
      <x:c r="D84" s="0" t="s">
        <x:v>67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31.6</x:v>
      </x:c>
    </x:row>
    <x:row r="85" spans="1:10">
      <x:c r="A85" s="0" t="s">
        <x:v>66</x:v>
      </x:c>
      <x:c r="B85" s="0" t="s">
        <x:v>70</x:v>
      </x:c>
      <x:c r="C85" s="0" t="s">
        <x:v>66</x:v>
      </x:c>
      <x:c r="D85" s="0" t="s">
        <x:v>67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29.1</x:v>
      </x:c>
    </x:row>
    <x:row r="86" spans="1:10">
      <x:c r="A86" s="0" t="s">
        <x:v>66</x:v>
      </x:c>
      <x:c r="B86" s="0" t="s">
        <x:v>70</x:v>
      </x:c>
      <x:c r="C86" s="0" t="s">
        <x:v>66</x:v>
      </x:c>
      <x:c r="D86" s="0" t="s">
        <x:v>67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31.2</x:v>
      </x:c>
    </x:row>
    <x:row r="87" spans="1:10">
      <x:c r="A87" s="0" t="s">
        <x:v>66</x:v>
      </x:c>
      <x:c r="B87" s="0" t="s">
        <x:v>70</x:v>
      </x:c>
      <x:c r="C87" s="0" t="s">
        <x:v>66</x:v>
      </x:c>
      <x:c r="D87" s="0" t="s">
        <x:v>67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26.3</x:v>
      </x:c>
    </x:row>
    <x:row r="88" spans="1:10">
      <x:c r="A88" s="0" t="s">
        <x:v>66</x:v>
      </x:c>
      <x:c r="B88" s="0" t="s">
        <x:v>70</x:v>
      </x:c>
      <x:c r="C88" s="0" t="s">
        <x:v>66</x:v>
      </x:c>
      <x:c r="D88" s="0" t="s">
        <x:v>67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30.2</x:v>
      </x:c>
    </x:row>
    <x:row r="89" spans="1:10">
      <x:c r="A89" s="0" t="s">
        <x:v>66</x:v>
      </x:c>
      <x:c r="B89" s="0" t="s">
        <x:v>70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28.8</x:v>
      </x:c>
    </x:row>
    <x:row r="90" spans="1:10">
      <x:c r="A90" s="0" t="s">
        <x:v>66</x:v>
      </x:c>
      <x:c r="B90" s="0" t="s">
        <x:v>70</x:v>
      </x:c>
      <x:c r="C90" s="0" t="s">
        <x:v>66</x:v>
      </x:c>
      <x:c r="D90" s="0" t="s">
        <x:v>67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27.5</x:v>
      </x:c>
    </x:row>
    <x:row r="91" spans="1:10">
      <x:c r="A91" s="0" t="s">
        <x:v>66</x:v>
      </x:c>
      <x:c r="B91" s="0" t="s">
        <x:v>70</x:v>
      </x:c>
      <x:c r="C91" s="0" t="s">
        <x:v>66</x:v>
      </x:c>
      <x:c r="D91" s="0" t="s">
        <x:v>67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30.4</x:v>
      </x:c>
    </x:row>
    <x:row r="92" spans="1:10">
      <x:c r="A92" s="0" t="s">
        <x:v>66</x:v>
      </x:c>
      <x:c r="B92" s="0" t="s">
        <x:v>70</x:v>
      </x:c>
      <x:c r="C92" s="0" t="s">
        <x:v>66</x:v>
      </x:c>
      <x:c r="D92" s="0" t="s">
        <x:v>67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26.4</x:v>
      </x:c>
    </x:row>
    <x:row r="93" spans="1:10">
      <x:c r="A93" s="0" t="s">
        <x:v>66</x:v>
      </x:c>
      <x:c r="B93" s="0" t="s">
        <x:v>70</x:v>
      </x:c>
      <x:c r="C93" s="0" t="s">
        <x:v>66</x:v>
      </x:c>
      <x:c r="D93" s="0" t="s">
        <x:v>67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32.7</x:v>
      </x:c>
    </x:row>
    <x:row r="94" spans="1:10">
      <x:c r="A94" s="0" t="s">
        <x:v>66</x:v>
      </x:c>
      <x:c r="B94" s="0" t="s">
        <x:v>70</x:v>
      </x:c>
      <x:c r="C94" s="0" t="s">
        <x:v>66</x:v>
      </x:c>
      <x:c r="D94" s="0" t="s">
        <x:v>67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24.6</x:v>
      </x:c>
    </x:row>
    <x:row r="95" spans="1:10">
      <x:c r="A95" s="0" t="s">
        <x:v>66</x:v>
      </x:c>
      <x:c r="B95" s="0" t="s">
        <x:v>70</x:v>
      </x:c>
      <x:c r="C95" s="0" t="s">
        <x:v>66</x:v>
      </x:c>
      <x:c r="D95" s="0" t="s">
        <x:v>67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31.6</x:v>
      </x:c>
    </x:row>
    <x:row r="96" spans="1:10">
      <x:c r="A96" s="0" t="s">
        <x:v>66</x:v>
      </x:c>
      <x:c r="B96" s="0" t="s">
        <x:v>70</x:v>
      </x:c>
      <x:c r="C96" s="0" t="s">
        <x:v>66</x:v>
      </x:c>
      <x:c r="D96" s="0" t="s">
        <x:v>67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25.2</x:v>
      </x:c>
    </x:row>
    <x:row r="97" spans="1:10">
      <x:c r="A97" s="0" t="s">
        <x:v>66</x:v>
      </x:c>
      <x:c r="B97" s="0" t="s">
        <x:v>70</x:v>
      </x:c>
      <x:c r="C97" s="0" t="s">
        <x:v>66</x:v>
      </x:c>
      <x:c r="D97" s="0" t="s">
        <x:v>67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28.1</x:v>
      </x:c>
    </x:row>
    <x:row r="98" spans="1:10">
      <x:c r="A98" s="0" t="s">
        <x:v>66</x:v>
      </x:c>
      <x:c r="B98" s="0" t="s">
        <x:v>70</x:v>
      </x:c>
      <x:c r="C98" s="0" t="s">
        <x:v>66</x:v>
      </x:c>
      <x:c r="D98" s="0" t="s">
        <x:v>67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66</x:v>
      </x:c>
      <x:c r="B99" s="0" t="s">
        <x:v>70</x:v>
      </x:c>
      <x:c r="C99" s="0" t="s">
        <x:v>66</x:v>
      </x:c>
      <x:c r="D99" s="0" t="s">
        <x:v>67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23.8</x:v>
      </x:c>
    </x:row>
    <x:row r="100" spans="1:10">
      <x:c r="A100" s="0" t="s">
        <x:v>66</x:v>
      </x:c>
      <x:c r="B100" s="0" t="s">
        <x:v>70</x:v>
      </x:c>
      <x:c r="C100" s="0" t="s">
        <x:v>66</x:v>
      </x:c>
      <x:c r="D100" s="0" t="s">
        <x:v>67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25.9</x:v>
      </x:c>
    </x:row>
    <x:row r="101" spans="1:10">
      <x:c r="A101" s="0" t="s">
        <x:v>66</x:v>
      </x:c>
      <x:c r="B101" s="0" t="s">
        <x:v>70</x:v>
      </x:c>
      <x:c r="C101" s="0" t="s">
        <x:v>66</x:v>
      </x:c>
      <x:c r="D101" s="0" t="s">
        <x:v>67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20.2</x:v>
      </x:c>
    </x:row>
    <x:row r="102" spans="1:10">
      <x:c r="A102" s="0" t="s">
        <x:v>66</x:v>
      </x:c>
      <x:c r="B102" s="0" t="s">
        <x:v>70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66</x:v>
      </x:c>
      <x:c r="B103" s="0" t="s">
        <x:v>70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31.8</x:v>
      </x:c>
    </x:row>
    <x:row r="104" spans="1:10">
      <x:c r="A104" s="0" t="s">
        <x:v>66</x:v>
      </x:c>
      <x:c r="B104" s="0" t="s">
        <x:v>70</x:v>
      </x:c>
      <x:c r="C104" s="0" t="s">
        <x:v>68</x:v>
      </x:c>
      <x:c r="D104" s="0" t="s">
        <x:v>69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25</x:v>
      </x:c>
    </x:row>
    <x:row r="105" spans="1:10">
      <x:c r="A105" s="0" t="s">
        <x:v>66</x:v>
      </x:c>
      <x:c r="B105" s="0" t="s">
        <x:v>70</x:v>
      </x:c>
      <x:c r="C105" s="0" t="s">
        <x:v>68</x:v>
      </x:c>
      <x:c r="D105" s="0" t="s">
        <x:v>69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27.1</x:v>
      </x:c>
    </x:row>
    <x:row r="106" spans="1:10">
      <x:c r="A106" s="0" t="s">
        <x:v>66</x:v>
      </x:c>
      <x:c r="B106" s="0" t="s">
        <x:v>70</x:v>
      </x:c>
      <x:c r="C106" s="0" t="s">
        <x:v>68</x:v>
      </x:c>
      <x:c r="D106" s="0" t="s">
        <x:v>69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25.9</x:v>
      </x:c>
    </x:row>
    <x:row r="107" spans="1:10">
      <x:c r="A107" s="0" t="s">
        <x:v>66</x:v>
      </x:c>
      <x:c r="B107" s="0" t="s">
        <x:v>70</x:v>
      </x:c>
      <x:c r="C107" s="0" t="s">
        <x:v>68</x:v>
      </x:c>
      <x:c r="D107" s="0" t="s">
        <x:v>69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26</x:v>
      </x:c>
    </x:row>
    <x:row r="108" spans="1:10">
      <x:c r="A108" s="0" t="s">
        <x:v>66</x:v>
      </x:c>
      <x:c r="B108" s="0" t="s">
        <x:v>70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66</x:v>
      </x:c>
      <x:c r="B109" s="0" t="s">
        <x:v>70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66</x:v>
      </x:c>
      <x:c r="B110" s="0" t="s">
        <x:v>70</x:v>
      </x:c>
      <x:c r="C110" s="0" t="s">
        <x:v>68</x:v>
      </x:c>
      <x:c r="D110" s="0" t="s">
        <x:v>69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21.1</x:v>
      </x:c>
    </x:row>
    <x:row r="111" spans="1:10">
      <x:c r="A111" s="0" t="s">
        <x:v>66</x:v>
      </x:c>
      <x:c r="B111" s="0" t="s">
        <x:v>70</x:v>
      </x:c>
      <x:c r="C111" s="0" t="s">
        <x:v>68</x:v>
      </x:c>
      <x:c r="D111" s="0" t="s">
        <x:v>69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66</x:v>
      </x:c>
      <x:c r="B112" s="0" t="s">
        <x:v>70</x:v>
      </x:c>
      <x:c r="C112" s="0" t="s">
        <x:v>68</x:v>
      </x:c>
      <x:c r="D112" s="0" t="s">
        <x:v>69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20.1</x:v>
      </x:c>
    </x:row>
    <x:row r="113" spans="1:10">
      <x:c r="A113" s="0" t="s">
        <x:v>66</x:v>
      </x:c>
      <x:c r="B113" s="0" t="s">
        <x:v>70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66</x:v>
      </x:c>
      <x:c r="B114" s="0" t="s">
        <x:v>70</x:v>
      </x:c>
      <x:c r="C114" s="0" t="s">
        <x:v>68</x:v>
      </x:c>
      <x:c r="D114" s="0" t="s">
        <x:v>69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18.3</x:v>
      </x:c>
    </x:row>
    <x:row r="115" spans="1:10">
      <x:c r="A115" s="0" t="s">
        <x:v>66</x:v>
      </x:c>
      <x:c r="B115" s="0" t="s">
        <x:v>70</x:v>
      </x:c>
      <x:c r="C115" s="0" t="s">
        <x:v>68</x:v>
      </x:c>
      <x:c r="D115" s="0" t="s">
        <x:v>69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33.3</x:v>
      </x:c>
    </x:row>
    <x:row r="116" spans="1:10">
      <x:c r="A116" s="0" t="s">
        <x:v>66</x:v>
      </x:c>
      <x:c r="B116" s="0" t="s">
        <x:v>70</x:v>
      </x:c>
      <x:c r="C116" s="0" t="s">
        <x:v>68</x:v>
      </x:c>
      <x:c r="D116" s="0" t="s">
        <x:v>69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18.3</x:v>
      </x:c>
    </x:row>
    <x:row r="117" spans="1:10">
      <x:c r="A117" s="0" t="s">
        <x:v>66</x:v>
      </x:c>
      <x:c r="B117" s="0" t="s">
        <x:v>70</x:v>
      </x:c>
      <x:c r="C117" s="0" t="s">
        <x:v>68</x:v>
      </x:c>
      <x:c r="D117" s="0" t="s">
        <x:v>69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28.8</x:v>
      </x:c>
    </x:row>
    <x:row r="118" spans="1:10">
      <x:c r="A118" s="0" t="s">
        <x:v>66</x:v>
      </x:c>
      <x:c r="B118" s="0" t="s">
        <x:v>70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17.9</x:v>
      </x:c>
    </x:row>
    <x:row r="119" spans="1:10">
      <x:c r="A119" s="0" t="s">
        <x:v>66</x:v>
      </x:c>
      <x:c r="B119" s="0" t="s">
        <x:v>70</x:v>
      </x:c>
      <x:c r="C119" s="0" t="s">
        <x:v>68</x:v>
      </x:c>
      <x:c r="D119" s="0" t="s">
        <x:v>69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27.1</x:v>
      </x:c>
    </x:row>
    <x:row r="120" spans="1:10">
      <x:c r="A120" s="0" t="s">
        <x:v>66</x:v>
      </x:c>
      <x:c r="B120" s="0" t="s">
        <x:v>70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19.5</x:v>
      </x:c>
    </x:row>
    <x:row r="121" spans="1:10">
      <x:c r="A121" s="0" t="s">
        <x:v>66</x:v>
      </x:c>
      <x:c r="B121" s="0" t="s">
        <x:v>70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23.4</x:v>
      </x:c>
    </x:row>
    <x:row r="122" spans="1:10">
      <x:c r="A122" s="0" t="s">
        <x:v>68</x:v>
      </x:c>
      <x:c r="B122" s="0" t="s">
        <x:v>71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78.8</x:v>
      </x:c>
    </x:row>
    <x:row r="123" spans="1:10">
      <x:c r="A123" s="0" t="s">
        <x:v>68</x:v>
      </x:c>
      <x:c r="B123" s="0" t="s">
        <x:v>71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19.8</x:v>
      </x:c>
    </x:row>
    <x:row r="124" spans="1:10">
      <x:c r="A124" s="0" t="s">
        <x:v>68</x:v>
      </x:c>
      <x:c r="B124" s="0" t="s">
        <x:v>71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77.6</x:v>
      </x:c>
    </x:row>
    <x:row r="125" spans="1:10">
      <x:c r="A125" s="0" t="s">
        <x:v>68</x:v>
      </x:c>
      <x:c r="B125" s="0" t="s">
        <x:v>71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17.1</x:v>
      </x:c>
    </x:row>
    <x:row r="126" spans="1:10">
      <x:c r="A126" s="0" t="s">
        <x:v>68</x:v>
      </x:c>
      <x:c r="B126" s="0" t="s">
        <x:v>71</x:v>
      </x:c>
      <x:c r="C126" s="0" t="s">
        <x:v>48</x:v>
      </x:c>
      <x:c r="D126" s="0" t="s">
        <x:v>50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77.3</x:v>
      </x:c>
    </x:row>
    <x:row r="127" spans="1:10">
      <x:c r="A127" s="0" t="s">
        <x:v>68</x:v>
      </x:c>
      <x:c r="B127" s="0" t="s">
        <x:v>71</x:v>
      </x:c>
      <x:c r="C127" s="0" t="s">
        <x:v>48</x:v>
      </x:c>
      <x:c r="D127" s="0" t="s">
        <x:v>50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13.7</x:v>
      </x:c>
    </x:row>
    <x:row r="128" spans="1:10">
      <x:c r="A128" s="0" t="s">
        <x:v>68</x:v>
      </x:c>
      <x:c r="B128" s="0" t="s">
        <x:v>71</x:v>
      </x:c>
      <x:c r="C128" s="0" t="s">
        <x:v>48</x:v>
      </x:c>
      <x:c r="D128" s="0" t="s">
        <x:v>50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76.5</x:v>
      </x:c>
    </x:row>
    <x:row r="129" spans="1:10">
      <x:c r="A129" s="0" t="s">
        <x:v>68</x:v>
      </x:c>
      <x:c r="B129" s="0" t="s">
        <x:v>71</x:v>
      </x:c>
      <x:c r="C129" s="0" t="s">
        <x:v>48</x:v>
      </x:c>
      <x:c r="D129" s="0" t="s">
        <x:v>50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18.6</x:v>
      </x:c>
    </x:row>
    <x:row r="130" spans="1:10">
      <x:c r="A130" s="0" t="s">
        <x:v>68</x:v>
      </x:c>
      <x:c r="B130" s="0" t="s">
        <x:v>71</x:v>
      </x:c>
      <x:c r="C130" s="0" t="s">
        <x:v>48</x:v>
      </x:c>
      <x:c r="D130" s="0" t="s">
        <x:v>50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73.9</x:v>
      </x:c>
    </x:row>
    <x:row r="131" spans="1:10">
      <x:c r="A131" s="0" t="s">
        <x:v>68</x:v>
      </x:c>
      <x:c r="B131" s="0" t="s">
        <x:v>71</x:v>
      </x:c>
      <x:c r="C131" s="0" t="s">
        <x:v>48</x:v>
      </x:c>
      <x:c r="D131" s="0" t="s">
        <x:v>50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20.5</x:v>
      </x:c>
    </x:row>
    <x:row r="132" spans="1:10">
      <x:c r="A132" s="0" t="s">
        <x:v>68</x:v>
      </x:c>
      <x:c r="B132" s="0" t="s">
        <x:v>71</x:v>
      </x:c>
      <x:c r="C132" s="0" t="s">
        <x:v>48</x:v>
      </x:c>
      <x:c r="D132" s="0" t="s">
        <x:v>50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72.6</x:v>
      </x:c>
    </x:row>
    <x:row r="133" spans="1:10">
      <x:c r="A133" s="0" t="s">
        <x:v>68</x:v>
      </x:c>
      <x:c r="B133" s="0" t="s">
        <x:v>71</x:v>
      </x:c>
      <x:c r="C133" s="0" t="s">
        <x:v>48</x:v>
      </x:c>
      <x:c r="D133" s="0" t="s">
        <x:v>50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22.3</x:v>
      </x:c>
    </x:row>
    <x:row r="134" spans="1:10">
      <x:c r="A134" s="0" t="s">
        <x:v>68</x:v>
      </x:c>
      <x:c r="B134" s="0" t="s">
        <x:v>71</x:v>
      </x:c>
      <x:c r="C134" s="0" t="s">
        <x:v>48</x:v>
      </x:c>
      <x:c r="D134" s="0" t="s">
        <x:v>50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73.2</x:v>
      </x:c>
    </x:row>
    <x:row r="135" spans="1:10">
      <x:c r="A135" s="0" t="s">
        <x:v>68</x:v>
      </x:c>
      <x:c r="B135" s="0" t="s">
        <x:v>71</x:v>
      </x:c>
      <x:c r="C135" s="0" t="s">
        <x:v>48</x:v>
      </x:c>
      <x:c r="D135" s="0" t="s">
        <x:v>50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20.3</x:v>
      </x:c>
    </x:row>
    <x:row r="136" spans="1:10">
      <x:c r="A136" s="0" t="s">
        <x:v>68</x:v>
      </x:c>
      <x:c r="B136" s="0" t="s">
        <x:v>71</x:v>
      </x:c>
      <x:c r="C136" s="0" t="s">
        <x:v>48</x:v>
      </x:c>
      <x:c r="D136" s="0" t="s">
        <x:v>50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73.7</x:v>
      </x:c>
    </x:row>
    <x:row r="137" spans="1:10">
      <x:c r="A137" s="0" t="s">
        <x:v>68</x:v>
      </x:c>
      <x:c r="B137" s="0" t="s">
        <x:v>71</x:v>
      </x:c>
      <x:c r="C137" s="0" t="s">
        <x:v>48</x:v>
      </x:c>
      <x:c r="D137" s="0" t="s">
        <x:v>50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15.9</x:v>
      </x:c>
    </x:row>
    <x:row r="138" spans="1:10">
      <x:c r="A138" s="0" t="s">
        <x:v>68</x:v>
      </x:c>
      <x:c r="B138" s="0" t="s">
        <x:v>71</x:v>
      </x:c>
      <x:c r="C138" s="0" t="s">
        <x:v>48</x:v>
      </x:c>
      <x:c r="D138" s="0" t="s">
        <x:v>50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71.5</x:v>
      </x:c>
    </x:row>
    <x:row r="139" spans="1:10">
      <x:c r="A139" s="0" t="s">
        <x:v>68</x:v>
      </x:c>
      <x:c r="B139" s="0" t="s">
        <x:v>71</x:v>
      </x:c>
      <x:c r="C139" s="0" t="s">
        <x:v>48</x:v>
      </x:c>
      <x:c r="D139" s="0" t="s">
        <x:v>50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15.8</x:v>
      </x:c>
    </x:row>
    <x:row r="140" spans="1:10">
      <x:c r="A140" s="0" t="s">
        <x:v>68</x:v>
      </x:c>
      <x:c r="B140" s="0" t="s">
        <x:v>71</x:v>
      </x:c>
      <x:c r="C140" s="0" t="s">
        <x:v>48</x:v>
      </x:c>
      <x:c r="D140" s="0" t="s">
        <x:v>50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71.7</x:v>
      </x:c>
    </x:row>
    <x:row r="141" spans="1:10">
      <x:c r="A141" s="0" t="s">
        <x:v>68</x:v>
      </x:c>
      <x:c r="B141" s="0" t="s">
        <x:v>71</x:v>
      </x:c>
      <x:c r="C141" s="0" t="s">
        <x:v>48</x:v>
      </x:c>
      <x:c r="D141" s="0" t="s">
        <x:v>50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14.2</x:v>
      </x:c>
    </x:row>
    <x:row r="142" spans="1:10">
      <x:c r="A142" s="0" t="s">
        <x:v>68</x:v>
      </x:c>
      <x:c r="B142" s="0" t="s">
        <x:v>71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83.6</x:v>
      </x:c>
    </x:row>
    <x:row r="143" spans="1:10">
      <x:c r="A143" s="0" t="s">
        <x:v>68</x:v>
      </x:c>
      <x:c r="B143" s="0" t="s">
        <x:v>71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22.2</x:v>
      </x:c>
    </x:row>
    <x:row r="144" spans="1:10">
      <x:c r="A144" s="0" t="s">
        <x:v>68</x:v>
      </x:c>
      <x:c r="B144" s="0" t="s">
        <x:v>71</x:v>
      </x:c>
      <x:c r="C144" s="0" t="s">
        <x:v>66</x:v>
      </x:c>
      <x:c r="D144" s="0" t="s">
        <x:v>67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80.7</x:v>
      </x:c>
    </x:row>
    <x:row r="145" spans="1:10">
      <x:c r="A145" s="0" t="s">
        <x:v>68</x:v>
      </x:c>
      <x:c r="B145" s="0" t="s">
        <x:v>71</x:v>
      </x:c>
      <x:c r="C145" s="0" t="s">
        <x:v>66</x:v>
      </x:c>
      <x:c r="D145" s="0" t="s">
        <x:v>67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19.3</x:v>
      </x:c>
    </x:row>
    <x:row r="146" spans="1:10">
      <x:c r="A146" s="0" t="s">
        <x:v>68</x:v>
      </x:c>
      <x:c r="B146" s="0" t="s">
        <x:v>71</x:v>
      </x:c>
      <x:c r="C146" s="0" t="s">
        <x:v>66</x:v>
      </x:c>
      <x:c r="D146" s="0" t="s">
        <x:v>67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80.7</x:v>
      </x:c>
    </x:row>
    <x:row r="147" spans="1:10">
      <x:c r="A147" s="0" t="s">
        <x:v>68</x:v>
      </x:c>
      <x:c r="B147" s="0" t="s">
        <x:v>71</x:v>
      </x:c>
      <x:c r="C147" s="0" t="s">
        <x:v>66</x:v>
      </x:c>
      <x:c r="D147" s="0" t="s">
        <x:v>67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15.4</x:v>
      </x:c>
    </x:row>
    <x:row r="148" spans="1:10">
      <x:c r="A148" s="0" t="s">
        <x:v>68</x:v>
      </x:c>
      <x:c r="B148" s="0" t="s">
        <x:v>71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79.6</x:v>
      </x:c>
    </x:row>
    <x:row r="149" spans="1:10">
      <x:c r="A149" s="0" t="s">
        <x:v>68</x:v>
      </x:c>
      <x:c r="B149" s="0" t="s">
        <x:v>71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20.9</x:v>
      </x:c>
    </x:row>
    <x:row r="150" spans="1:10">
      <x:c r="A150" s="0" t="s">
        <x:v>68</x:v>
      </x:c>
      <x:c r="B150" s="0" t="s">
        <x:v>71</x:v>
      </x:c>
      <x:c r="C150" s="0" t="s">
        <x:v>66</x:v>
      </x:c>
      <x:c r="D150" s="0" t="s">
        <x:v>67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77.6</x:v>
      </x:c>
    </x:row>
    <x:row r="151" spans="1:10">
      <x:c r="A151" s="0" t="s">
        <x:v>68</x:v>
      </x:c>
      <x:c r="B151" s="0" t="s">
        <x:v>71</x:v>
      </x:c>
      <x:c r="C151" s="0" t="s">
        <x:v>66</x:v>
      </x:c>
      <x:c r="D151" s="0" t="s">
        <x:v>67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22.6</x:v>
      </x:c>
    </x:row>
    <x:row r="152" spans="1:10">
      <x:c r="A152" s="0" t="s">
        <x:v>68</x:v>
      </x:c>
      <x:c r="B152" s="0" t="s">
        <x:v>71</x:v>
      </x:c>
      <x:c r="C152" s="0" t="s">
        <x:v>66</x:v>
      </x:c>
      <x:c r="D152" s="0" t="s">
        <x:v>67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75.2</x:v>
      </x:c>
    </x:row>
    <x:row r="153" spans="1:10">
      <x:c r="A153" s="0" t="s">
        <x:v>68</x:v>
      </x:c>
      <x:c r="B153" s="0" t="s">
        <x:v>71</x:v>
      </x:c>
      <x:c r="C153" s="0" t="s">
        <x:v>66</x:v>
      </x:c>
      <x:c r="D153" s="0" t="s">
        <x:v>67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24.7</x:v>
      </x:c>
    </x:row>
    <x:row r="154" spans="1:10">
      <x:c r="A154" s="0" t="s">
        <x:v>68</x:v>
      </x:c>
      <x:c r="B154" s="0" t="s">
        <x:v>71</x:v>
      </x:c>
      <x:c r="C154" s="0" t="s">
        <x:v>66</x:v>
      </x:c>
      <x:c r="D154" s="0" t="s">
        <x:v>67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75.7</x:v>
      </x:c>
    </x:row>
    <x:row r="155" spans="1:10">
      <x:c r="A155" s="0" t="s">
        <x:v>68</x:v>
      </x:c>
      <x:c r="B155" s="0" t="s">
        <x:v>71</x:v>
      </x:c>
      <x:c r="C155" s="0" t="s">
        <x:v>66</x:v>
      </x:c>
      <x:c r="D155" s="0" t="s">
        <x:v>67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23.1</x:v>
      </x:c>
    </x:row>
    <x:row r="156" spans="1:10">
      <x:c r="A156" s="0" t="s">
        <x:v>68</x:v>
      </x:c>
      <x:c r="B156" s="0" t="s">
        <x:v>71</x:v>
      </x:c>
      <x:c r="C156" s="0" t="s">
        <x:v>66</x:v>
      </x:c>
      <x:c r="D156" s="0" t="s">
        <x:v>67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77.5</x:v>
      </x:c>
    </x:row>
    <x:row r="157" spans="1:10">
      <x:c r="A157" s="0" t="s">
        <x:v>68</x:v>
      </x:c>
      <x:c r="B157" s="0" t="s">
        <x:v>71</x:v>
      </x:c>
      <x:c r="C157" s="0" t="s">
        <x:v>66</x:v>
      </x:c>
      <x:c r="D157" s="0" t="s">
        <x:v>67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17.6</x:v>
      </x:c>
    </x:row>
    <x:row r="158" spans="1:10">
      <x:c r="A158" s="0" t="s">
        <x:v>68</x:v>
      </x:c>
      <x:c r="B158" s="0" t="s">
        <x:v>71</x:v>
      </x:c>
      <x:c r="C158" s="0" t="s">
        <x:v>66</x:v>
      </x:c>
      <x:c r="D158" s="0" t="s">
        <x:v>67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75.1</x:v>
      </x:c>
    </x:row>
    <x:row r="159" spans="1:10">
      <x:c r="A159" s="0" t="s">
        <x:v>68</x:v>
      </x:c>
      <x:c r="B159" s="0" t="s">
        <x:v>71</x:v>
      </x:c>
      <x:c r="C159" s="0" t="s">
        <x:v>66</x:v>
      </x:c>
      <x:c r="D159" s="0" t="s">
        <x:v>67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17.5</x:v>
      </x:c>
    </x:row>
    <x:row r="160" spans="1:10">
      <x:c r="A160" s="0" t="s">
        <x:v>68</x:v>
      </x:c>
      <x:c r="B160" s="0" t="s">
        <x:v>71</x:v>
      </x:c>
      <x:c r="C160" s="0" t="s">
        <x:v>66</x:v>
      </x:c>
      <x:c r="D160" s="0" t="s">
        <x:v>67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75.7</x:v>
      </x:c>
    </x:row>
    <x:row r="161" spans="1:10">
      <x:c r="A161" s="0" t="s">
        <x:v>68</x:v>
      </x:c>
      <x:c r="B161" s="0" t="s">
        <x:v>71</x:v>
      </x:c>
      <x:c r="C161" s="0" t="s">
        <x:v>66</x:v>
      </x:c>
      <x:c r="D161" s="0" t="s">
        <x:v>67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15.7</x:v>
      </x:c>
    </x:row>
    <x:row r="162" spans="1:10">
      <x:c r="A162" s="0" t="s">
        <x:v>68</x:v>
      </x:c>
      <x:c r="B162" s="0" t="s">
        <x:v>71</x:v>
      </x:c>
      <x:c r="C162" s="0" t="s">
        <x:v>68</x:v>
      </x:c>
      <x:c r="D162" s="0" t="s">
        <x:v>69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73.8</x:v>
      </x:c>
    </x:row>
    <x:row r="163" spans="1:10">
      <x:c r="A163" s="0" t="s">
        <x:v>68</x:v>
      </x:c>
      <x:c r="B163" s="0" t="s">
        <x:v>71</x:v>
      </x:c>
      <x:c r="C163" s="0" t="s">
        <x:v>68</x:v>
      </x:c>
      <x:c r="D163" s="0" t="s">
        <x:v>69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16.9</x:v>
      </x:c>
    </x:row>
    <x:row r="164" spans="1:10">
      <x:c r="A164" s="0" t="s">
        <x:v>68</x:v>
      </x:c>
      <x:c r="B164" s="0" t="s">
        <x:v>71</x:v>
      </x:c>
      <x:c r="C164" s="0" t="s">
        <x:v>68</x:v>
      </x:c>
      <x:c r="D164" s="0" t="s">
        <x:v>69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74.4</x:v>
      </x:c>
    </x:row>
    <x:row r="165" spans="1:10">
      <x:c r="A165" s="0" t="s">
        <x:v>68</x:v>
      </x:c>
      <x:c r="B165" s="0" t="s">
        <x:v>71</x:v>
      </x:c>
      <x:c r="C165" s="0" t="s">
        <x:v>68</x:v>
      </x:c>
      <x:c r="D165" s="0" t="s">
        <x:v>69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14.6</x:v>
      </x:c>
    </x:row>
    <x:row r="166" spans="1:10">
      <x:c r="A166" s="0" t="s">
        <x:v>68</x:v>
      </x:c>
      <x:c r="B166" s="0" t="s">
        <x:v>71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73.7</x:v>
      </x:c>
    </x:row>
    <x:row r="167" spans="1:10">
      <x:c r="A167" s="0" t="s">
        <x:v>68</x:v>
      </x:c>
      <x:c r="B167" s="0" t="s">
        <x:v>71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11.9</x:v>
      </x:c>
    </x:row>
    <x:row r="168" spans="1:10">
      <x:c r="A168" s="0" t="s">
        <x:v>68</x:v>
      </x:c>
      <x:c r="B168" s="0" t="s">
        <x:v>71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73.4</x:v>
      </x:c>
    </x:row>
    <x:row r="169" spans="1:10">
      <x:c r="A169" s="0" t="s">
        <x:v>68</x:v>
      </x:c>
      <x:c r="B169" s="0" t="s">
        <x:v>71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16</x:v>
      </x:c>
    </x:row>
    <x:row r="170" spans="1:10">
      <x:c r="A170" s="0" t="s">
        <x:v>68</x:v>
      </x:c>
      <x:c r="B170" s="0" t="s">
        <x:v>71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70.1</x:v>
      </x:c>
    </x:row>
    <x:row r="171" spans="1:10">
      <x:c r="A171" s="0" t="s">
        <x:v>68</x:v>
      </x:c>
      <x:c r="B171" s="0" t="s">
        <x:v>71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18.1</x:v>
      </x:c>
    </x:row>
    <x:row r="172" spans="1:10">
      <x:c r="A172" s="0" t="s">
        <x:v>68</x:v>
      </x:c>
      <x:c r="B172" s="0" t="s">
        <x:v>71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69.9</x:v>
      </x:c>
    </x:row>
    <x:row r="173" spans="1:10">
      <x:c r="A173" s="0" t="s">
        <x:v>68</x:v>
      </x:c>
      <x:c r="B173" s="0" t="s">
        <x:v>71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19.5</x:v>
      </x:c>
    </x:row>
    <x:row r="174" spans="1:10">
      <x:c r="A174" s="0" t="s">
        <x:v>68</x:v>
      </x:c>
      <x:c r="B174" s="0" t="s">
        <x:v>71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70.6</x:v>
      </x:c>
    </x:row>
    <x:row r="175" spans="1:10">
      <x:c r="A175" s="0" t="s">
        <x:v>68</x:v>
      </x:c>
      <x:c r="B175" s="0" t="s">
        <x:v>71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17.1</x:v>
      </x:c>
    </x:row>
    <x:row r="176" spans="1:10">
      <x:c r="A176" s="0" t="s">
        <x:v>68</x:v>
      </x:c>
      <x:c r="B176" s="0" t="s">
        <x:v>71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69.8</x:v>
      </x:c>
    </x:row>
    <x:row r="177" spans="1:10">
      <x:c r="A177" s="0" t="s">
        <x:v>68</x:v>
      </x:c>
      <x:c r="B177" s="0" t="s">
        <x:v>71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14.1</x:v>
      </x:c>
    </x:row>
    <x:row r="178" spans="1:10">
      <x:c r="A178" s="0" t="s">
        <x:v>68</x:v>
      </x:c>
      <x:c r="B178" s="0" t="s">
        <x:v>71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67.6</x:v>
      </x:c>
    </x:row>
    <x:row r="179" spans="1:10">
      <x:c r="A179" s="0" t="s">
        <x:v>68</x:v>
      </x:c>
      <x:c r="B179" s="0" t="s">
        <x:v>71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13.8</x:v>
      </x:c>
    </x:row>
    <x:row r="180" spans="1:10">
      <x:c r="A180" s="0" t="s">
        <x:v>68</x:v>
      </x:c>
      <x:c r="B180" s="0" t="s">
        <x:v>71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67.5</x:v>
      </x:c>
    </x:row>
    <x:row r="181" spans="1:10">
      <x:c r="A181" s="0" t="s">
        <x:v>68</x:v>
      </x:c>
      <x:c r="B181" s="0" t="s">
        <x:v>71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12.5</x:v>
      </x:c>
    </x:row>
    <x:row r="182" spans="1:10">
      <x:c r="A182" s="0" t="s">
        <x:v>72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75.1</x:v>
      </x:c>
    </x:row>
    <x:row r="183" spans="1:10">
      <x:c r="A183" s="0" t="s">
        <x:v>72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72</x:v>
      </x:c>
      <x:c r="B184" s="0" t="s">
        <x:v>73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75.4</x:v>
      </x:c>
    </x:row>
    <x:row r="185" spans="1:10">
      <x:c r="A185" s="0" t="s">
        <x:v>72</x:v>
      </x:c>
      <x:c r="B185" s="0" t="s">
        <x:v>73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14.6</x:v>
      </x:c>
    </x:row>
    <x:row r="186" spans="1:10">
      <x:c r="A186" s="0" t="s">
        <x:v>72</x:v>
      </x:c>
      <x:c r="B186" s="0" t="s">
        <x:v>73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76.8</x:v>
      </x:c>
    </x:row>
    <x:row r="187" spans="1:10">
      <x:c r="A187" s="0" t="s">
        <x:v>72</x:v>
      </x:c>
      <x:c r="B187" s="0" t="s">
        <x:v>73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12.8</x:v>
      </x:c>
    </x:row>
    <x:row r="188" spans="1:10">
      <x:c r="A188" s="0" t="s">
        <x:v>72</x:v>
      </x:c>
      <x:c r="B188" s="0" t="s">
        <x:v>73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77.4</x:v>
      </x:c>
    </x:row>
    <x:row r="189" spans="1:10">
      <x:c r="A189" s="0" t="s">
        <x:v>72</x:v>
      </x:c>
      <x:c r="B189" s="0" t="s">
        <x:v>73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14.4</x:v>
      </x:c>
    </x:row>
    <x:row r="190" spans="1:10">
      <x:c r="A190" s="0" t="s">
        <x:v>72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78.1</x:v>
      </x:c>
    </x:row>
    <x:row r="191" spans="1:10">
      <x:c r="A191" s="0" t="s">
        <x:v>72</x:v>
      </x:c>
      <x:c r="B191" s="0" t="s">
        <x:v>73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14.7</x:v>
      </x:c>
    </x:row>
    <x:row r="192" spans="1:10">
      <x:c r="A192" s="0" t="s">
        <x:v>72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79</x:v>
      </x:c>
    </x:row>
    <x:row r="193" spans="1:10">
      <x:c r="A193" s="0" t="s">
        <x:v>72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15.2</x:v>
      </x:c>
    </x:row>
    <x:row r="194" spans="1:10">
      <x:c r="A194" s="0" t="s">
        <x:v>72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80.7</x:v>
      </x:c>
    </x:row>
    <x:row r="195" spans="1:10">
      <x:c r="A195" s="0" t="s">
        <x:v>72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13.7</x:v>
      </x:c>
    </x:row>
    <x:row r="196" spans="1:10">
      <x:c r="A196" s="0" t="s">
        <x:v>72</x:v>
      </x:c>
      <x:c r="B196" s="0" t="s">
        <x:v>73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80.9</x:v>
      </x:c>
    </x:row>
    <x:row r="197" spans="1:10">
      <x:c r="A197" s="0" t="s">
        <x:v>72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11.4</x:v>
      </x:c>
    </x:row>
    <x:row r="198" spans="1:10">
      <x:c r="A198" s="0" t="s">
        <x:v>72</x:v>
      </x:c>
      <x:c r="B198" s="0" t="s">
        <x:v>73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82.3</x:v>
      </x:c>
    </x:row>
    <x:row r="199" spans="1:10">
      <x:c r="A199" s="0" t="s">
        <x:v>72</x:v>
      </x:c>
      <x:c r="B199" s="0" t="s">
        <x:v>73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</x:v>
      </x:c>
    </x:row>
    <x:row r="200" spans="1:10">
      <x:c r="A200" s="0" t="s">
        <x:v>72</x:v>
      </x:c>
      <x:c r="B200" s="0" t="s">
        <x:v>73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82.4</x:v>
      </x:c>
    </x:row>
    <x:row r="201" spans="1:10">
      <x:c r="A201" s="0" t="s">
        <x:v>72</x:v>
      </x:c>
      <x:c r="B201" s="0" t="s">
        <x:v>73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9.8</x:v>
      </x:c>
    </x:row>
    <x:row r="202" spans="1:10">
      <x:c r="A202" s="0" t="s">
        <x:v>72</x:v>
      </x:c>
      <x:c r="B202" s="0" t="s">
        <x:v>73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94.6</x:v>
      </x:c>
    </x:row>
    <x:row r="203" spans="1:10">
      <x:c r="A203" s="0" t="s">
        <x:v>72</x:v>
      </x:c>
      <x:c r="B203" s="0" t="s">
        <x:v>73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15.7</x:v>
      </x:c>
    </x:row>
    <x:row r="204" spans="1:10">
      <x:c r="A204" s="0" t="s">
        <x:v>72</x:v>
      </x:c>
      <x:c r="B204" s="0" t="s">
        <x:v>73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94.4</x:v>
      </x:c>
    </x:row>
    <x:row r="205" spans="1:10">
      <x:c r="A205" s="0" t="s">
        <x:v>72</x:v>
      </x:c>
      <x:c r="B205" s="0" t="s">
        <x:v>73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15.1</x:v>
      </x:c>
    </x:row>
    <x:row r="206" spans="1:10">
      <x:c r="A206" s="0" t="s">
        <x:v>72</x:v>
      </x:c>
      <x:c r="B206" s="0" t="s">
        <x:v>73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94.1</x:v>
      </x:c>
    </x:row>
    <x:row r="207" spans="1:10">
      <x:c r="A207" s="0" t="s">
        <x:v>72</x:v>
      </x:c>
      <x:c r="B207" s="0" t="s">
        <x:v>73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12.6</x:v>
      </x:c>
    </x:row>
    <x:row r="208" spans="1:10">
      <x:c r="A208" s="0" t="s">
        <x:v>72</x:v>
      </x:c>
      <x:c r="B208" s="0" t="s">
        <x:v>73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93.9</x:v>
      </x:c>
    </x:row>
    <x:row r="209" spans="1:10">
      <x:c r="A209" s="0" t="s">
        <x:v>72</x:v>
      </x:c>
      <x:c r="B209" s="0" t="s">
        <x:v>73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14.8</x:v>
      </x:c>
    </x:row>
    <x:row r="210" spans="1:10">
      <x:c r="A210" s="0" t="s">
        <x:v>72</x:v>
      </x:c>
      <x:c r="B210" s="0" t="s">
        <x:v>73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92.7</x:v>
      </x:c>
    </x:row>
    <x:row r="211" spans="1:10">
      <x:c r="A211" s="0" t="s">
        <x:v>72</x:v>
      </x:c>
      <x:c r="B211" s="0" t="s">
        <x:v>73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92.9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93.2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14.6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93.1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12.3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93.4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11.9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92.8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10.1</x:v>
      </x:c>
    </x:row>
    <x:row r="222" spans="1:10">
      <x:c r="A222" s="0" t="s">
        <x:v>72</x:v>
      </x:c>
      <x:c r="B222" s="0" t="s">
        <x:v>73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56</x:v>
      </x:c>
    </x:row>
    <x:row r="223" spans="1:10">
      <x:c r="A223" s="0" t="s">
        <x:v>72</x:v>
      </x:c>
      <x:c r="B223" s="0" t="s">
        <x:v>73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14.3</x:v>
      </x:c>
    </x:row>
    <x:row r="224" spans="1:10">
      <x:c r="A224" s="0" t="s">
        <x:v>72</x:v>
      </x:c>
      <x:c r="B224" s="0" t="s">
        <x:v>73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57.1</x:v>
      </x:c>
    </x:row>
    <x:row r="225" spans="1:10">
      <x:c r="A225" s="0" t="s">
        <x:v>72</x:v>
      </x:c>
      <x:c r="B225" s="0" t="s">
        <x:v>73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13.9</x:v>
      </x:c>
    </x:row>
    <x:row r="226" spans="1:10">
      <x:c r="A226" s="0" t="s">
        <x:v>72</x:v>
      </x:c>
      <x:c r="B226" s="0" t="s">
        <x:v>73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60</x:v>
      </x:c>
    </x:row>
    <x:row r="227" spans="1:10">
      <x:c r="A227" s="0" t="s">
        <x:v>72</x:v>
      </x:c>
      <x:c r="B227" s="0" t="s">
        <x:v>73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13</x:v>
      </x:c>
    </x:row>
    <x:row r="228" spans="1:10">
      <x:c r="A228" s="0" t="s">
        <x:v>72</x:v>
      </x:c>
      <x:c r="B228" s="0" t="s">
        <x:v>73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61.3</x:v>
      </x:c>
    </x:row>
    <x:row r="229" spans="1:10">
      <x:c r="A229" s="0" t="s">
        <x:v>72</x:v>
      </x:c>
      <x:c r="B229" s="0" t="s">
        <x:v>73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13.7</x:v>
      </x:c>
    </x:row>
    <x:row r="230" spans="1:10">
      <x:c r="A230" s="0" t="s">
        <x:v>72</x:v>
      </x:c>
      <x:c r="B230" s="0" t="s">
        <x:v>73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64</x:v>
      </x:c>
    </x:row>
    <x:row r="231" spans="1:10">
      <x:c r="A231" s="0" t="s">
        <x:v>72</x:v>
      </x:c>
      <x:c r="B231" s="0" t="s">
        <x:v>73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12.8</x:v>
      </x:c>
    </x:row>
    <x:row r="232" spans="1:10">
      <x:c r="A232" s="0" t="s">
        <x:v>72</x:v>
      </x:c>
      <x:c r="B232" s="0" t="s">
        <x:v>73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65.6</x:v>
      </x:c>
    </x:row>
    <x:row r="233" spans="1:10">
      <x:c r="A233" s="0" t="s">
        <x:v>72</x:v>
      </x:c>
      <x:c r="B233" s="0" t="s">
        <x:v>73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13.7</x:v>
      </x:c>
    </x:row>
    <x:row r="234" spans="1:10">
      <x:c r="A234" s="0" t="s">
        <x:v>72</x:v>
      </x:c>
      <x:c r="B234" s="0" t="s">
        <x:v>73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68.5</x:v>
      </x:c>
    </x:row>
    <x:row r="235" spans="1:10">
      <x:c r="A235" s="0" t="s">
        <x:v>72</x:v>
      </x:c>
      <x:c r="B235" s="0" t="s">
        <x:v>73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12.5</x:v>
      </x:c>
    </x:row>
    <x:row r="236" spans="1:10">
      <x:c r="A236" s="0" t="s">
        <x:v>72</x:v>
      </x:c>
      <x:c r="B236" s="0" t="s">
        <x:v>73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68.9</x:v>
      </x:c>
    </x:row>
    <x:row r="237" spans="1:10">
      <x:c r="A237" s="0" t="s">
        <x:v>72</x:v>
      </x:c>
      <x:c r="B237" s="0" t="s">
        <x:v>73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10.2</x:v>
      </x:c>
    </x:row>
    <x:row r="238" spans="1:10">
      <x:c r="A238" s="0" t="s">
        <x:v>72</x:v>
      </x:c>
      <x:c r="B238" s="0" t="s">
        <x:v>73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71.3</x:v>
      </x:c>
    </x:row>
    <x:row r="239" spans="1:10">
      <x:c r="A239" s="0" t="s">
        <x:v>72</x:v>
      </x:c>
      <x:c r="B239" s="0" t="s">
        <x:v>73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9.9</x:v>
      </x:c>
    </x:row>
    <x:row r="240" spans="1:10">
      <x:c r="A240" s="0" t="s">
        <x:v>72</x:v>
      </x:c>
      <x:c r="B240" s="0" t="s">
        <x:v>73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72.2</x:v>
      </x:c>
    </x:row>
    <x:row r="241" spans="1:10">
      <x:c r="A241" s="0" t="s">
        <x:v>72</x:v>
      </x:c>
      <x:c r="B241" s="0" t="s">
        <x:v>73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9.5</x:v>
      </x:c>
    </x:row>
    <x:row r="242" spans="1:10">
      <x:c r="A242" s="0" t="s">
        <x:v>74</x:v>
      </x:c>
      <x:c r="B242" s="0" t="s">
        <x:v>75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64.1</x:v>
      </x:c>
    </x:row>
    <x:row r="243" spans="1:10">
      <x:c r="A243" s="0" t="s">
        <x:v>74</x:v>
      </x:c>
      <x:c r="B243" s="0" t="s">
        <x:v>75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16</x:v>
      </x:c>
    </x:row>
    <x:row r="244" spans="1:10">
      <x:c r="A244" s="0" t="s">
        <x:v>74</x:v>
      </x:c>
      <x:c r="B244" s="0" t="s">
        <x:v>75</x:v>
      </x:c>
      <x:c r="C244" s="0" t="s">
        <x:v>48</x:v>
      </x:c>
      <x:c r="D244" s="0" t="s">
        <x:v>50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64.8</x:v>
      </x:c>
    </x:row>
    <x:row r="245" spans="1:10">
      <x:c r="A245" s="0" t="s">
        <x:v>74</x:v>
      </x:c>
      <x:c r="B245" s="0" t="s">
        <x:v>75</x:v>
      </x:c>
      <x:c r="C245" s="0" t="s">
        <x:v>48</x:v>
      </x:c>
      <x:c r="D245" s="0" t="s">
        <x:v>50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15.5</x:v>
      </x:c>
    </x:row>
    <x:row r="246" spans="1:10">
      <x:c r="A246" s="0" t="s">
        <x:v>74</x:v>
      </x:c>
      <x:c r="B246" s="0" t="s">
        <x:v>75</x:v>
      </x:c>
      <x:c r="C246" s="0" t="s">
        <x:v>48</x:v>
      </x:c>
      <x:c r="D246" s="0" t="s">
        <x:v>50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66</x:v>
      </x:c>
    </x:row>
    <x:row r="247" spans="1:10">
      <x:c r="A247" s="0" t="s">
        <x:v>74</x:v>
      </x:c>
      <x:c r="B247" s="0" t="s">
        <x:v>75</x:v>
      </x:c>
      <x:c r="C247" s="0" t="s">
        <x:v>48</x:v>
      </x:c>
      <x:c r="D247" s="0" t="s">
        <x:v>50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12.8</x:v>
      </x:c>
    </x:row>
    <x:row r="248" spans="1:10">
      <x:c r="A248" s="0" t="s">
        <x:v>74</x:v>
      </x:c>
      <x:c r="B248" s="0" t="s">
        <x:v>75</x:v>
      </x:c>
      <x:c r="C248" s="0" t="s">
        <x:v>48</x:v>
      </x:c>
      <x:c r="D248" s="0" t="s">
        <x:v>50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67.4</x:v>
      </x:c>
    </x:row>
    <x:row r="249" spans="1:10">
      <x:c r="A249" s="0" t="s">
        <x:v>74</x:v>
      </x:c>
      <x:c r="B249" s="0" t="s">
        <x:v>75</x:v>
      </x:c>
      <x:c r="C249" s="0" t="s">
        <x:v>48</x:v>
      </x:c>
      <x:c r="D249" s="0" t="s">
        <x:v>50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14.1</x:v>
      </x:c>
    </x:row>
    <x:row r="250" spans="1:10">
      <x:c r="A250" s="0" t="s">
        <x:v>74</x:v>
      </x:c>
      <x:c r="B250" s="0" t="s">
        <x:v>75</x:v>
      </x:c>
      <x:c r="C250" s="0" t="s">
        <x:v>48</x:v>
      </x:c>
      <x:c r="D250" s="0" t="s">
        <x:v>50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68.1</x:v>
      </x:c>
    </x:row>
    <x:row r="251" spans="1:10">
      <x:c r="A251" s="0" t="s">
        <x:v>74</x:v>
      </x:c>
      <x:c r="B251" s="0" t="s">
        <x:v>75</x:v>
      </x:c>
      <x:c r="C251" s="0" t="s">
        <x:v>48</x:v>
      </x:c>
      <x:c r="D251" s="0" t="s">
        <x:v>50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14.5</x:v>
      </x:c>
    </x:row>
    <x:row r="252" spans="1:10">
      <x:c r="A252" s="0" t="s">
        <x:v>74</x:v>
      </x:c>
      <x:c r="B252" s="0" t="s">
        <x:v>75</x:v>
      </x:c>
      <x:c r="C252" s="0" t="s">
        <x:v>48</x:v>
      </x:c>
      <x:c r="D252" s="0" t="s">
        <x:v>50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74</x:v>
      </x:c>
      <x:c r="B253" s="0" t="s">
        <x:v>75</x:v>
      </x:c>
      <x:c r="C253" s="0" t="s">
        <x:v>48</x:v>
      </x:c>
      <x:c r="D253" s="0" t="s">
        <x:v>50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14.4</x:v>
      </x:c>
    </x:row>
    <x:row r="254" spans="1:10">
      <x:c r="A254" s="0" t="s">
        <x:v>74</x:v>
      </x:c>
      <x:c r="B254" s="0" t="s">
        <x:v>75</x:v>
      </x:c>
      <x:c r="C254" s="0" t="s">
        <x:v>48</x:v>
      </x:c>
      <x:c r="D254" s="0" t="s">
        <x:v>50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70.9</x:v>
      </x:c>
    </x:row>
    <x:row r="255" spans="1:10">
      <x:c r="A255" s="0" t="s">
        <x:v>74</x:v>
      </x:c>
      <x:c r="B255" s="0" t="s">
        <x:v>75</x:v>
      </x:c>
      <x:c r="C255" s="0" t="s">
        <x:v>48</x:v>
      </x:c>
      <x:c r="D255" s="0" t="s">
        <x:v>50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13.8</x:v>
      </x:c>
    </x:row>
    <x:row r="256" spans="1:10">
      <x:c r="A256" s="0" t="s">
        <x:v>74</x:v>
      </x:c>
      <x:c r="B256" s="0" t="s">
        <x:v>75</x:v>
      </x:c>
      <x:c r="C256" s="0" t="s">
        <x:v>48</x:v>
      </x:c>
      <x:c r="D256" s="0" t="s">
        <x:v>50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71.6</x:v>
      </x:c>
    </x:row>
    <x:row r="257" spans="1:10">
      <x:c r="A257" s="0" t="s">
        <x:v>74</x:v>
      </x:c>
      <x:c r="B257" s="0" t="s">
        <x:v>75</x:v>
      </x:c>
      <x:c r="C257" s="0" t="s">
        <x:v>48</x:v>
      </x:c>
      <x:c r="D257" s="0" t="s">
        <x:v>50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11.2</x:v>
      </x:c>
    </x:row>
    <x:row r="258" spans="1:10">
      <x:c r="A258" s="0" t="s">
        <x:v>74</x:v>
      </x:c>
      <x:c r="B258" s="0" t="s">
        <x:v>75</x:v>
      </x:c>
      <x:c r="C258" s="0" t="s">
        <x:v>48</x:v>
      </x:c>
      <x:c r="D258" s="0" t="s">
        <x:v>50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74.5</x:v>
      </x:c>
    </x:row>
    <x:row r="259" spans="1:10">
      <x:c r="A259" s="0" t="s">
        <x:v>74</x:v>
      </x:c>
      <x:c r="B259" s="0" t="s">
        <x:v>75</x:v>
      </x:c>
      <x:c r="C259" s="0" t="s">
        <x:v>48</x:v>
      </x:c>
      <x:c r="D259" s="0" t="s">
        <x:v>50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11.1</x:v>
      </x:c>
    </x:row>
    <x:row r="260" spans="1:10">
      <x:c r="A260" s="0" t="s">
        <x:v>74</x:v>
      </x:c>
      <x:c r="B260" s="0" t="s">
        <x:v>75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74.2</x:v>
      </x:c>
    </x:row>
    <x:row r="261" spans="1:10">
      <x:c r="A261" s="0" t="s">
        <x:v>74</x:v>
      </x:c>
      <x:c r="B261" s="0" t="s">
        <x:v>75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9.2</x:v>
      </x:c>
    </x:row>
    <x:row r="262" spans="1:10">
      <x:c r="A262" s="0" t="s">
        <x:v>74</x:v>
      </x:c>
      <x:c r="B262" s="0" t="s">
        <x:v>75</x:v>
      </x:c>
      <x:c r="C262" s="0" t="s">
        <x:v>66</x:v>
      </x:c>
      <x:c r="D262" s="0" t="s">
        <x:v>67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74</x:v>
      </x:c>
      <x:c r="B263" s="0" t="s">
        <x:v>75</x:v>
      </x:c>
      <x:c r="C263" s="0" t="s">
        <x:v>66</x:v>
      </x:c>
      <x:c r="D263" s="0" t="s">
        <x:v>67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14.8</x:v>
      </x:c>
    </x:row>
    <x:row r="264" spans="1:10">
      <x:c r="A264" s="0" t="s">
        <x:v>74</x:v>
      </x:c>
      <x:c r="B264" s="0" t="s">
        <x:v>75</x:v>
      </x:c>
      <x:c r="C264" s="0" t="s">
        <x:v>66</x:v>
      </x:c>
      <x:c r="D264" s="0" t="s">
        <x:v>67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92.7</x:v>
      </x:c>
    </x:row>
    <x:row r="265" spans="1:10">
      <x:c r="A265" s="0" t="s">
        <x:v>74</x:v>
      </x:c>
      <x:c r="B265" s="0" t="s">
        <x:v>75</x:v>
      </x:c>
      <x:c r="C265" s="0" t="s">
        <x:v>66</x:v>
      </x:c>
      <x:c r="D265" s="0" t="s">
        <x:v>67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14.6</x:v>
      </x:c>
    </x:row>
    <x:row r="266" spans="1:10">
      <x:c r="A266" s="0" t="s">
        <x:v>74</x:v>
      </x:c>
      <x:c r="B266" s="0" t="s">
        <x:v>75</x:v>
      </x:c>
      <x:c r="C266" s="0" t="s">
        <x:v>66</x:v>
      </x:c>
      <x:c r="D266" s="0" t="s">
        <x:v>67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92.8</x:v>
      </x:c>
    </x:row>
    <x:row r="267" spans="1:10">
      <x:c r="A267" s="0" t="s">
        <x:v>74</x:v>
      </x:c>
      <x:c r="B267" s="0" t="s">
        <x:v>75</x:v>
      </x:c>
      <x:c r="C267" s="0" t="s">
        <x:v>66</x:v>
      </x:c>
      <x:c r="D267" s="0" t="s">
        <x:v>67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12</x:v>
      </x:c>
    </x:row>
    <x:row r="268" spans="1:10">
      <x:c r="A268" s="0" t="s">
        <x:v>74</x:v>
      </x:c>
      <x:c r="B268" s="0" t="s">
        <x:v>75</x:v>
      </x:c>
      <x:c r="C268" s="0" t="s">
        <x:v>66</x:v>
      </x:c>
      <x:c r="D268" s="0" t="s">
        <x:v>67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92.9</x:v>
      </x:c>
    </x:row>
    <x:row r="269" spans="1:10">
      <x:c r="A269" s="0" t="s">
        <x:v>74</x:v>
      </x:c>
      <x:c r="B269" s="0" t="s">
        <x:v>75</x:v>
      </x:c>
      <x:c r="C269" s="0" t="s">
        <x:v>66</x:v>
      </x:c>
      <x:c r="D269" s="0" t="s">
        <x:v>67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12.9</x:v>
      </x:c>
    </x:row>
    <x:row r="270" spans="1:10">
      <x:c r="A270" s="0" t="s">
        <x:v>74</x:v>
      </x:c>
      <x:c r="B270" s="0" t="s">
        <x:v>75</x:v>
      </x:c>
      <x:c r="C270" s="0" t="s">
        <x:v>66</x:v>
      </x:c>
      <x:c r="D270" s="0" t="s">
        <x:v>67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92.4</x:v>
      </x:c>
    </x:row>
    <x:row r="271" spans="1:10">
      <x:c r="A271" s="0" t="s">
        <x:v>74</x:v>
      </x:c>
      <x:c r="B271" s="0" t="s">
        <x:v>75</x:v>
      </x:c>
      <x:c r="C271" s="0" t="s">
        <x:v>66</x:v>
      </x:c>
      <x:c r="D271" s="0" t="s">
        <x:v>67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13.7</x:v>
      </x:c>
    </x:row>
    <x:row r="272" spans="1:10">
      <x:c r="A272" s="0" t="s">
        <x:v>74</x:v>
      </x:c>
      <x:c r="B272" s="0" t="s">
        <x:v>75</x:v>
      </x:c>
      <x:c r="C272" s="0" t="s">
        <x:v>66</x:v>
      </x:c>
      <x:c r="D272" s="0" t="s">
        <x:v>67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91.9</x:v>
      </x:c>
    </x:row>
    <x:row r="273" spans="1:10">
      <x:c r="A273" s="0" t="s">
        <x:v>74</x:v>
      </x:c>
      <x:c r="B273" s="0" t="s">
        <x:v>75</x:v>
      </x:c>
      <x:c r="C273" s="0" t="s">
        <x:v>66</x:v>
      </x:c>
      <x:c r="D273" s="0" t="s">
        <x:v>67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14.1</x:v>
      </x:c>
    </x:row>
    <x:row r="274" spans="1:10">
      <x:c r="A274" s="0" t="s">
        <x:v>74</x:v>
      </x:c>
      <x:c r="B274" s="0" t="s">
        <x:v>75</x:v>
      </x:c>
      <x:c r="C274" s="0" t="s">
        <x:v>66</x:v>
      </x:c>
      <x:c r="D274" s="0" t="s">
        <x:v>67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92.2</x:v>
      </x:c>
    </x:row>
    <x:row r="275" spans="1:10">
      <x:c r="A275" s="0" t="s">
        <x:v>74</x:v>
      </x:c>
      <x:c r="B275" s="0" t="s">
        <x:v>75</x:v>
      </x:c>
      <x:c r="C275" s="0" t="s">
        <x:v>66</x:v>
      </x:c>
      <x:c r="D275" s="0" t="s">
        <x:v>67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13.3</x:v>
      </x:c>
    </x:row>
    <x:row r="276" spans="1:10">
      <x:c r="A276" s="0" t="s">
        <x:v>74</x:v>
      </x:c>
      <x:c r="B276" s="0" t="s">
        <x:v>75</x:v>
      </x:c>
      <x:c r="C276" s="0" t="s">
        <x:v>66</x:v>
      </x:c>
      <x:c r="D276" s="0" t="s">
        <x:v>67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91.8</x:v>
      </x:c>
    </x:row>
    <x:row r="277" spans="1:10">
      <x:c r="A277" s="0" t="s">
        <x:v>74</x:v>
      </x:c>
      <x:c r="B277" s="0" t="s">
        <x:v>75</x:v>
      </x:c>
      <x:c r="C277" s="0" t="s">
        <x:v>66</x:v>
      </x:c>
      <x:c r="D277" s="0" t="s">
        <x:v>67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10.9</x:v>
      </x:c>
    </x:row>
    <x:row r="278" spans="1:10">
      <x:c r="A278" s="0" t="s">
        <x:v>74</x:v>
      </x:c>
      <x:c r="B278" s="0" t="s">
        <x:v>75</x:v>
      </x:c>
      <x:c r="C278" s="0" t="s">
        <x:v>66</x:v>
      </x:c>
      <x:c r="D278" s="0" t="s">
        <x:v>67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93.3</x:v>
      </x:c>
    </x:row>
    <x:row r="279" spans="1:10">
      <x:c r="A279" s="0" t="s">
        <x:v>74</x:v>
      </x:c>
      <x:c r="B279" s="0" t="s">
        <x:v>75</x:v>
      </x:c>
      <x:c r="C279" s="0" t="s">
        <x:v>66</x:v>
      </x:c>
      <x:c r="D279" s="0" t="s">
        <x:v>67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10.6</x:v>
      </x:c>
    </x:row>
    <x:row r="280" spans="1:10">
      <x:c r="A280" s="0" t="s">
        <x:v>74</x:v>
      </x:c>
      <x:c r="B280" s="0" t="s">
        <x:v>75</x:v>
      </x:c>
      <x:c r="C280" s="0" t="s">
        <x:v>66</x:v>
      </x:c>
      <x:c r="D280" s="0" t="s">
        <x:v>67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92.3</x:v>
      </x:c>
    </x:row>
    <x:row r="281" spans="1:10">
      <x:c r="A281" s="0" t="s">
        <x:v>74</x:v>
      </x:c>
      <x:c r="B281" s="0" t="s">
        <x:v>75</x:v>
      </x:c>
      <x:c r="C281" s="0" t="s">
        <x:v>66</x:v>
      </x:c>
      <x:c r="D281" s="0" t="s">
        <x:v>67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9.4</x:v>
      </x:c>
    </x:row>
    <x:row r="282" spans="1:10">
      <x:c r="A282" s="0" t="s">
        <x:v>74</x:v>
      </x:c>
      <x:c r="B282" s="0" t="s">
        <x:v>75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34.5</x:v>
      </x:c>
    </x:row>
    <x:row r="283" spans="1:10">
      <x:c r="A283" s="0" t="s">
        <x:v>74</x:v>
      </x:c>
      <x:c r="B283" s="0" t="s">
        <x:v>75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19.2</x:v>
      </x:c>
    </x:row>
    <x:row r="284" spans="1:10">
      <x:c r="A284" s="0" t="s">
        <x:v>74</x:v>
      </x:c>
      <x:c r="B284" s="0" t="s">
        <x:v>75</x:v>
      </x:c>
      <x:c r="C284" s="0" t="s">
        <x:v>68</x:v>
      </x:c>
      <x:c r="D284" s="0" t="s">
        <x:v>69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36.4</x:v>
      </x:c>
    </x:row>
    <x:row r="285" spans="1:10">
      <x:c r="A285" s="0" t="s">
        <x:v>74</x:v>
      </x:c>
      <x:c r="B285" s="0" t="s">
        <x:v>75</x:v>
      </x:c>
      <x:c r="C285" s="0" t="s">
        <x:v>68</x:v>
      </x:c>
      <x:c r="D285" s="0" t="s">
        <x:v>69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17.6</x:v>
      </x:c>
    </x:row>
    <x:row r="286" spans="1:10">
      <x:c r="A286" s="0" t="s">
        <x:v>74</x:v>
      </x:c>
      <x:c r="B286" s="0" t="s">
        <x:v>75</x:v>
      </x:c>
      <x:c r="C286" s="0" t="s">
        <x:v>68</x:v>
      </x:c>
      <x:c r="D286" s="0" t="s">
        <x:v>69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38.8</x:v>
      </x:c>
    </x:row>
    <x:row r="287" spans="1:10">
      <x:c r="A287" s="0" t="s">
        <x:v>74</x:v>
      </x:c>
      <x:c r="B287" s="0" t="s">
        <x:v>75</x:v>
      </x:c>
      <x:c r="C287" s="0" t="s">
        <x:v>68</x:v>
      </x:c>
      <x:c r="D287" s="0" t="s">
        <x:v>69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14.9</x:v>
      </x:c>
    </x:row>
    <x:row r="288" spans="1:10">
      <x:c r="A288" s="0" t="s">
        <x:v>74</x:v>
      </x:c>
      <x:c r="B288" s="0" t="s">
        <x:v>75</x:v>
      </x:c>
      <x:c r="C288" s="0" t="s">
        <x:v>68</x:v>
      </x:c>
      <x:c r="D288" s="0" t="s">
        <x:v>69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41.8</x:v>
      </x:c>
    </x:row>
    <x:row r="289" spans="1:10">
      <x:c r="A289" s="0" t="s">
        <x:v>74</x:v>
      </x:c>
      <x:c r="B289" s="0" t="s">
        <x:v>75</x:v>
      </x:c>
      <x:c r="C289" s="0" t="s">
        <x:v>68</x:v>
      </x:c>
      <x:c r="D289" s="0" t="s">
        <x:v>69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16.8</x:v>
      </x:c>
    </x:row>
    <x:row r="290" spans="1:10">
      <x:c r="A290" s="0" t="s">
        <x:v>74</x:v>
      </x:c>
      <x:c r="B290" s="0" t="s">
        <x:v>75</x:v>
      </x:c>
      <x:c r="C290" s="0" t="s">
        <x:v>68</x:v>
      </x:c>
      <x:c r="D290" s="0" t="s">
        <x:v>69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43.9</x:v>
      </x:c>
    </x:row>
    <x:row r="291" spans="1:10">
      <x:c r="A291" s="0" t="s">
        <x:v>74</x:v>
      </x:c>
      <x:c r="B291" s="0" t="s">
        <x:v>75</x:v>
      </x:c>
      <x:c r="C291" s="0" t="s">
        <x:v>68</x:v>
      </x:c>
      <x:c r="D291" s="0" t="s">
        <x:v>69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16.1</x:v>
      </x:c>
    </x:row>
    <x:row r="292" spans="1:10">
      <x:c r="A292" s="0" t="s">
        <x:v>74</x:v>
      </x:c>
      <x:c r="B292" s="0" t="s">
        <x:v>75</x:v>
      </x:c>
      <x:c r="C292" s="0" t="s">
        <x:v>68</x:v>
      </x:c>
      <x:c r="D292" s="0" t="s">
        <x:v>69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48.1</x:v>
      </x:c>
    </x:row>
    <x:row r="293" spans="1:10">
      <x:c r="A293" s="0" t="s">
        <x:v>74</x:v>
      </x:c>
      <x:c r="B293" s="0" t="s">
        <x:v>75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15</x:v>
      </x:c>
    </x:row>
    <x:row r="294" spans="1:10">
      <x:c r="A294" s="0" t="s">
        <x:v>74</x:v>
      </x:c>
      <x:c r="B294" s="0" t="s">
        <x:v>75</x:v>
      </x:c>
      <x:c r="C294" s="0" t="s">
        <x:v>68</x:v>
      </x:c>
      <x:c r="D294" s="0" t="s">
        <x:v>69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49.6</x:v>
      </x:c>
    </x:row>
    <x:row r="295" spans="1:10">
      <x:c r="A295" s="0" t="s">
        <x:v>74</x:v>
      </x:c>
      <x:c r="B295" s="0" t="s">
        <x:v>75</x:v>
      </x:c>
      <x:c r="C295" s="0" t="s">
        <x:v>68</x:v>
      </x:c>
      <x:c r="D295" s="0" t="s">
        <x:v>69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14.8</x:v>
      </x:c>
    </x:row>
    <x:row r="296" spans="1:10">
      <x:c r="A296" s="0" t="s">
        <x:v>74</x:v>
      </x:c>
      <x:c r="B296" s="0" t="s">
        <x:v>75</x:v>
      </x:c>
      <x:c r="C296" s="0" t="s">
        <x:v>68</x:v>
      </x:c>
      <x:c r="D296" s="0" t="s">
        <x:v>69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51.7</x:v>
      </x:c>
    </x:row>
    <x:row r="297" spans="1:10">
      <x:c r="A297" s="0" t="s">
        <x:v>74</x:v>
      </x:c>
      <x:c r="B297" s="0" t="s">
        <x:v>75</x:v>
      </x:c>
      <x:c r="C297" s="0" t="s">
        <x:v>68</x:v>
      </x:c>
      <x:c r="D297" s="0" t="s">
        <x:v>69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74</x:v>
      </x:c>
      <x:c r="B298" s="0" t="s">
        <x:v>75</x:v>
      </x:c>
      <x:c r="C298" s="0" t="s">
        <x:v>68</x:v>
      </x:c>
      <x:c r="D298" s="0" t="s">
        <x:v>69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56</x:v>
      </x:c>
    </x:row>
    <x:row r="299" spans="1:10">
      <x:c r="A299" s="0" t="s">
        <x:v>74</x:v>
      </x:c>
      <x:c r="B299" s="0" t="s">
        <x:v>75</x:v>
      </x:c>
      <x:c r="C299" s="0" t="s">
        <x:v>68</x:v>
      </x:c>
      <x:c r="D299" s="0" t="s">
        <x:v>69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74</x:v>
      </x:c>
      <x:c r="B300" s="0" t="s">
        <x:v>75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56.4</x:v>
      </x:c>
    </x:row>
    <x:row r="301" spans="1:10">
      <x:c r="A301" s="0" t="s">
        <x:v>74</x:v>
      </x:c>
      <x:c r="B301" s="0" t="s">
        <x:v>75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9</x:v>
      </x:c>
    </x:row>
    <x:row r="302" spans="1:10">
      <x:c r="A302" s="0" t="s">
        <x:v>76</x:v>
      </x:c>
      <x:c r="B302" s="0" t="s">
        <x:v>77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59.9</x:v>
      </x:c>
    </x:row>
    <x:row r="303" spans="1:10">
      <x:c r="A303" s="0" t="s">
        <x:v>76</x:v>
      </x:c>
      <x:c r="B303" s="0" t="s">
        <x:v>77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12.9</x:v>
      </x:c>
    </x:row>
    <x:row r="304" spans="1:10">
      <x:c r="A304" s="0" t="s">
        <x:v>76</x:v>
      </x:c>
      <x:c r="B304" s="0" t="s">
        <x:v>77</x:v>
      </x:c>
      <x:c r="C304" s="0" t="s">
        <x:v>48</x:v>
      </x:c>
      <x:c r="D304" s="0" t="s">
        <x:v>50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58.9</x:v>
      </x:c>
    </x:row>
    <x:row r="305" spans="1:10">
      <x:c r="A305" s="0" t="s">
        <x:v>76</x:v>
      </x:c>
      <x:c r="B305" s="0" t="s">
        <x:v>77</x:v>
      </x:c>
      <x:c r="C305" s="0" t="s">
        <x:v>48</x:v>
      </x:c>
      <x:c r="D305" s="0" t="s">
        <x:v>50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12.3</x:v>
      </x:c>
    </x:row>
    <x:row r="306" spans="1:10">
      <x:c r="A306" s="0" t="s">
        <x:v>76</x:v>
      </x:c>
      <x:c r="B306" s="0" t="s">
        <x:v>77</x:v>
      </x:c>
      <x:c r="C306" s="0" t="s">
        <x:v>48</x:v>
      </x:c>
      <x:c r="D306" s="0" t="s">
        <x:v>50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60.5</x:v>
      </x:c>
    </x:row>
    <x:row r="307" spans="1:10">
      <x:c r="A307" s="0" t="s">
        <x:v>76</x:v>
      </x:c>
      <x:c r="B307" s="0" t="s">
        <x:v>77</x:v>
      </x:c>
      <x:c r="C307" s="0" t="s">
        <x:v>48</x:v>
      </x:c>
      <x:c r="D307" s="0" t="s">
        <x:v>50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10.9</x:v>
      </x:c>
    </x:row>
    <x:row r="308" spans="1:10">
      <x:c r="A308" s="0" t="s">
        <x:v>76</x:v>
      </x:c>
      <x:c r="B308" s="0" t="s">
        <x:v>77</x:v>
      </x:c>
      <x:c r="C308" s="0" t="s">
        <x:v>48</x:v>
      </x:c>
      <x:c r="D308" s="0" t="s">
        <x:v>50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61.3</x:v>
      </x:c>
    </x:row>
    <x:row r="309" spans="1:10">
      <x:c r="A309" s="0" t="s">
        <x:v>76</x:v>
      </x:c>
      <x:c r="B309" s="0" t="s">
        <x:v>77</x:v>
      </x:c>
      <x:c r="C309" s="0" t="s">
        <x:v>48</x:v>
      </x:c>
      <x:c r="D309" s="0" t="s">
        <x:v>50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11.7</x:v>
      </x:c>
    </x:row>
    <x:row r="310" spans="1:10">
      <x:c r="A310" s="0" t="s">
        <x:v>76</x:v>
      </x:c>
      <x:c r="B310" s="0" t="s">
        <x:v>77</x:v>
      </x:c>
      <x:c r="C310" s="0" t="s">
        <x:v>48</x:v>
      </x:c>
      <x:c r="D310" s="0" t="s">
        <x:v>50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61.8</x:v>
      </x:c>
    </x:row>
    <x:row r="311" spans="1:10">
      <x:c r="A311" s="0" t="s">
        <x:v>76</x:v>
      </x:c>
      <x:c r="B311" s="0" t="s">
        <x:v>77</x:v>
      </x:c>
      <x:c r="C311" s="0" t="s">
        <x:v>48</x:v>
      </x:c>
      <x:c r="D311" s="0" t="s">
        <x:v>50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11.8</x:v>
      </x:c>
    </x:row>
    <x:row r="312" spans="1:10">
      <x:c r="A312" s="0" t="s">
        <x:v>76</x:v>
      </x:c>
      <x:c r="B312" s="0" t="s">
        <x:v>77</x:v>
      </x:c>
      <x:c r="C312" s="0" t="s">
        <x:v>48</x:v>
      </x:c>
      <x:c r="D312" s="0" t="s">
        <x:v>50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62.7</x:v>
      </x:c>
    </x:row>
    <x:row r="313" spans="1:10">
      <x:c r="A313" s="0" t="s">
        <x:v>76</x:v>
      </x:c>
      <x:c r="B313" s="0" t="s">
        <x:v>77</x:v>
      </x:c>
      <x:c r="C313" s="0" t="s">
        <x:v>48</x:v>
      </x:c>
      <x:c r="D313" s="0" t="s">
        <x:v>50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12.4</x:v>
      </x:c>
    </x:row>
    <x:row r="314" spans="1:10">
      <x:c r="A314" s="0" t="s">
        <x:v>76</x:v>
      </x:c>
      <x:c r="B314" s="0" t="s">
        <x:v>77</x:v>
      </x:c>
      <x:c r="C314" s="0" t="s">
        <x:v>48</x:v>
      </x:c>
      <x:c r="D314" s="0" t="s">
        <x:v>50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63</x:v>
      </x:c>
    </x:row>
    <x:row r="315" spans="1:10">
      <x:c r="A315" s="0" t="s">
        <x:v>76</x:v>
      </x:c>
      <x:c r="B315" s="0" t="s">
        <x:v>77</x:v>
      </x:c>
      <x:c r="C315" s="0" t="s">
        <x:v>48</x:v>
      </x:c>
      <x:c r="D315" s="0" t="s">
        <x:v>50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12.3</x:v>
      </x:c>
    </x:row>
    <x:row r="316" spans="1:10">
      <x:c r="A316" s="0" t="s">
        <x:v>76</x:v>
      </x:c>
      <x:c r="B316" s="0" t="s">
        <x:v>77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63.2</x:v>
      </x:c>
    </x:row>
    <x:row r="317" spans="1:10">
      <x:c r="A317" s="0" t="s">
        <x:v>76</x:v>
      </x:c>
      <x:c r="B317" s="0" t="s">
        <x:v>77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10.3</x:v>
      </x:c>
    </x:row>
    <x:row r="318" spans="1:10">
      <x:c r="A318" s="0" t="s">
        <x:v>76</x:v>
      </x:c>
      <x:c r="B318" s="0" t="s">
        <x:v>77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65</x:v>
      </x:c>
    </x:row>
    <x:row r="319" spans="1:10">
      <x:c r="A319" s="0" t="s">
        <x:v>76</x:v>
      </x:c>
      <x:c r="B319" s="0" t="s">
        <x:v>77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76</x:v>
      </x:c>
      <x:c r="B320" s="0" t="s">
        <x:v>77</x:v>
      </x:c>
      <x:c r="C320" s="0" t="s">
        <x:v>48</x:v>
      </x:c>
      <x:c r="D320" s="0" t="s">
        <x:v>50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64.7</x:v>
      </x:c>
    </x:row>
    <x:row r="321" spans="1:10">
      <x:c r="A321" s="0" t="s">
        <x:v>76</x:v>
      </x:c>
      <x:c r="B321" s="0" t="s">
        <x:v>77</x:v>
      </x:c>
      <x:c r="C321" s="0" t="s">
        <x:v>48</x:v>
      </x:c>
      <x:c r="D321" s="0" t="s">
        <x:v>50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9.4</x:v>
      </x:c>
    </x:row>
    <x:row r="322" spans="1:10">
      <x:c r="A322" s="0" t="s">
        <x:v>76</x:v>
      </x:c>
      <x:c r="B322" s="0" t="s">
        <x:v>77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88.2</x:v>
      </x:c>
    </x:row>
    <x:row r="323" spans="1:10">
      <x:c r="A323" s="0" t="s">
        <x:v>76</x:v>
      </x:c>
      <x:c r="B323" s="0" t="s">
        <x:v>77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12.1</x:v>
      </x:c>
    </x:row>
    <x:row r="324" spans="1:10">
      <x:c r="A324" s="0" t="s">
        <x:v>76</x:v>
      </x:c>
      <x:c r="B324" s="0" t="s">
        <x:v>77</x:v>
      </x:c>
      <x:c r="C324" s="0" t="s">
        <x:v>66</x:v>
      </x:c>
      <x:c r="D324" s="0" t="s">
        <x:v>67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86.9</x:v>
      </x:c>
    </x:row>
    <x:row r="325" spans="1:10">
      <x:c r="A325" s="0" t="s">
        <x:v>76</x:v>
      </x:c>
      <x:c r="B325" s="0" t="s">
        <x:v>77</x:v>
      </x:c>
      <x:c r="C325" s="0" t="s">
        <x:v>66</x:v>
      </x:c>
      <x:c r="D325" s="0" t="s">
        <x:v>67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12</x:v>
      </x:c>
    </x:row>
    <x:row r="326" spans="1:10">
      <x:c r="A326" s="0" t="s">
        <x:v>76</x:v>
      </x:c>
      <x:c r="B326" s="0" t="s">
        <x:v>77</x:v>
      </x:c>
      <x:c r="C326" s="0" t="s">
        <x:v>66</x:v>
      </x:c>
      <x:c r="D326" s="0" t="s">
        <x:v>67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87.6</x:v>
      </x:c>
    </x:row>
    <x:row r="327" spans="1:10">
      <x:c r="A327" s="0" t="s">
        <x:v>76</x:v>
      </x:c>
      <x:c r="B327" s="0" t="s">
        <x:v>77</x:v>
      </x:c>
      <x:c r="C327" s="0" t="s">
        <x:v>66</x:v>
      </x:c>
      <x:c r="D327" s="0" t="s">
        <x:v>67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10.4</x:v>
      </x:c>
    </x:row>
    <x:row r="328" spans="1:10">
      <x:c r="A328" s="0" t="s">
        <x:v>76</x:v>
      </x:c>
      <x:c r="B328" s="0" t="s">
        <x:v>77</x:v>
      </x:c>
      <x:c r="C328" s="0" t="s">
        <x:v>66</x:v>
      </x:c>
      <x:c r="D328" s="0" t="s">
        <x:v>67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88.3</x:v>
      </x:c>
    </x:row>
    <x:row r="329" spans="1:10">
      <x:c r="A329" s="0" t="s">
        <x:v>76</x:v>
      </x:c>
      <x:c r="B329" s="0" t="s">
        <x:v>77</x:v>
      </x:c>
      <x:c r="C329" s="0" t="s">
        <x:v>66</x:v>
      </x:c>
      <x:c r="D329" s="0" t="s">
        <x:v>67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76</x:v>
      </x:c>
      <x:c r="B330" s="0" t="s">
        <x:v>77</x:v>
      </x:c>
      <x:c r="C330" s="0" t="s">
        <x:v>66</x:v>
      </x:c>
      <x:c r="D330" s="0" t="s">
        <x:v>67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87.6</x:v>
      </x:c>
    </x:row>
    <x:row r="331" spans="1:10">
      <x:c r="A331" s="0" t="s">
        <x:v>76</x:v>
      </x:c>
      <x:c r="B331" s="0" t="s">
        <x:v>77</x:v>
      </x:c>
      <x:c r="C331" s="0" t="s">
        <x:v>66</x:v>
      </x:c>
      <x:c r="D331" s="0" t="s">
        <x:v>67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11.8</x:v>
      </x:c>
    </x:row>
    <x:row r="332" spans="1:10">
      <x:c r="A332" s="0" t="s">
        <x:v>76</x:v>
      </x:c>
      <x:c r="B332" s="0" t="s">
        <x:v>77</x:v>
      </x:c>
      <x:c r="C332" s="0" t="s">
        <x:v>66</x:v>
      </x:c>
      <x:c r="D332" s="0" t="s">
        <x:v>67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87.4</x:v>
      </x:c>
    </x:row>
    <x:row r="333" spans="1:10">
      <x:c r="A333" s="0" t="s">
        <x:v>76</x:v>
      </x:c>
      <x:c r="B333" s="0" t="s">
        <x:v>77</x:v>
      </x:c>
      <x:c r="C333" s="0" t="s">
        <x:v>66</x:v>
      </x:c>
      <x:c r="D333" s="0" t="s">
        <x:v>67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12.2</x:v>
      </x:c>
    </x:row>
    <x:row r="334" spans="1:10">
      <x:c r="A334" s="0" t="s">
        <x:v>76</x:v>
      </x:c>
      <x:c r="B334" s="0" t="s">
        <x:v>77</x:v>
      </x:c>
      <x:c r="C334" s="0" t="s">
        <x:v>66</x:v>
      </x:c>
      <x:c r="D334" s="0" t="s">
        <x:v>67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87</x:v>
      </x:c>
    </x:row>
    <x:row r="335" spans="1:10">
      <x:c r="A335" s="0" t="s">
        <x:v>76</x:v>
      </x:c>
      <x:c r="B335" s="0" t="s">
        <x:v>77</x:v>
      </x:c>
      <x:c r="C335" s="0" t="s">
        <x:v>66</x:v>
      </x:c>
      <x:c r="D335" s="0" t="s">
        <x:v>67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12</x:v>
      </x:c>
    </x:row>
    <x:row r="336" spans="1:10">
      <x:c r="A336" s="0" t="s">
        <x:v>76</x:v>
      </x:c>
      <x:c r="B336" s="0" t="s">
        <x:v>77</x:v>
      </x:c>
      <x:c r="C336" s="0" t="s">
        <x:v>66</x:v>
      </x:c>
      <x:c r="D336" s="0" t="s">
        <x:v>67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86.2</x:v>
      </x:c>
    </x:row>
    <x:row r="337" spans="1:10">
      <x:c r="A337" s="0" t="s">
        <x:v>76</x:v>
      </x:c>
      <x:c r="B337" s="0" t="s">
        <x:v>77</x:v>
      </x:c>
      <x:c r="C337" s="0" t="s">
        <x:v>66</x:v>
      </x:c>
      <x:c r="D337" s="0" t="s">
        <x:v>67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10.1</x:v>
      </x:c>
    </x:row>
    <x:row r="338" spans="1:10">
      <x:c r="A338" s="0" t="s">
        <x:v>76</x:v>
      </x:c>
      <x:c r="B338" s="0" t="s">
        <x:v>77</x:v>
      </x:c>
      <x:c r="C338" s="0" t="s">
        <x:v>66</x:v>
      </x:c>
      <x:c r="D338" s="0" t="s">
        <x:v>67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87.2</x:v>
      </x:c>
    </x:row>
    <x:row r="339" spans="1:10">
      <x:c r="A339" s="0" t="s">
        <x:v>76</x:v>
      </x:c>
      <x:c r="B339" s="0" t="s">
        <x:v>77</x:v>
      </x:c>
      <x:c r="C339" s="0" t="s">
        <x:v>66</x:v>
      </x:c>
      <x:c r="D339" s="0" t="s">
        <x:v>67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76</x:v>
      </x:c>
      <x:c r="B340" s="0" t="s">
        <x:v>77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85.5</x:v>
      </x:c>
    </x:row>
    <x:row r="341" spans="1:10">
      <x:c r="A341" s="0" t="s">
        <x:v>76</x:v>
      </x:c>
      <x:c r="B341" s="0" t="s">
        <x:v>77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9.4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69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30.4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69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15.2</x:v>
      </x:c>
    </x:row>
    <x:row r="344" spans="1:10">
      <x:c r="A344" s="0" t="s">
        <x:v>76</x:v>
      </x:c>
      <x:c r="B344" s="0" t="s">
        <x:v>77</x:v>
      </x:c>
      <x:c r="C344" s="0" t="s">
        <x:v>68</x:v>
      </x:c>
      <x:c r="D344" s="0" t="s">
        <x:v>69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30</x:v>
      </x:c>
    </x:row>
    <x:row r="345" spans="1:10">
      <x:c r="A345" s="0" t="s">
        <x:v>76</x:v>
      </x:c>
      <x:c r="B345" s="0" t="s">
        <x:v>77</x:v>
      </x:c>
      <x:c r="C345" s="0" t="s">
        <x:v>68</x:v>
      </x:c>
      <x:c r="D345" s="0" t="s">
        <x:v>69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13.1</x:v>
      </x:c>
    </x:row>
    <x:row r="346" spans="1:10">
      <x:c r="A346" s="0" t="s">
        <x:v>76</x:v>
      </x:c>
      <x:c r="B346" s="0" t="s">
        <x:v>77</x:v>
      </x:c>
      <x:c r="C346" s="0" t="s">
        <x:v>68</x:v>
      </x:c>
      <x:c r="D346" s="0" t="s">
        <x:v>69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32.6</x:v>
      </x:c>
    </x:row>
    <x:row r="347" spans="1:10">
      <x:c r="A347" s="0" t="s">
        <x:v>76</x:v>
      </x:c>
      <x:c r="B347" s="0" t="s">
        <x:v>77</x:v>
      </x:c>
      <x:c r="C347" s="0" t="s">
        <x:v>68</x:v>
      </x:c>
      <x:c r="D347" s="0" t="s">
        <x:v>69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12.4</x:v>
      </x:c>
    </x:row>
    <x:row r="348" spans="1:10">
      <x:c r="A348" s="0" t="s">
        <x:v>76</x:v>
      </x:c>
      <x:c r="B348" s="0" t="s">
        <x:v>77</x:v>
      </x:c>
      <x:c r="C348" s="0" t="s">
        <x:v>68</x:v>
      </x:c>
      <x:c r="D348" s="0" t="s">
        <x:v>69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33.3</x:v>
      </x:c>
    </x:row>
    <x:row r="349" spans="1:10">
      <x:c r="A349" s="0" t="s">
        <x:v>76</x:v>
      </x:c>
      <x:c r="B349" s="0" t="s">
        <x:v>77</x:v>
      </x:c>
      <x:c r="C349" s="0" t="s">
        <x:v>68</x:v>
      </x:c>
      <x:c r="D349" s="0" t="s">
        <x:v>69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13.2</x:v>
      </x:c>
    </x:row>
    <x:row r="350" spans="1:10">
      <x:c r="A350" s="0" t="s">
        <x:v>76</x:v>
      </x:c>
      <x:c r="B350" s="0" t="s">
        <x:v>77</x:v>
      </x:c>
      <x:c r="C350" s="0" t="s">
        <x:v>68</x:v>
      </x:c>
      <x:c r="D350" s="0" t="s">
        <x:v>69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34.9</x:v>
      </x:c>
    </x:row>
    <x:row r="351" spans="1:10">
      <x:c r="A351" s="0" t="s">
        <x:v>76</x:v>
      </x:c>
      <x:c r="B351" s="0" t="s">
        <x:v>77</x:v>
      </x:c>
      <x:c r="C351" s="0" t="s">
        <x:v>68</x:v>
      </x:c>
      <x:c r="D351" s="0" t="s">
        <x:v>69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76</x:v>
      </x:c>
      <x:c r="B352" s="0" t="s">
        <x:v>77</x:v>
      </x:c>
      <x:c r="C352" s="0" t="s">
        <x:v>68</x:v>
      </x:c>
      <x:c r="D352" s="0" t="s">
        <x:v>69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37</x:v>
      </x:c>
    </x:row>
    <x:row r="353" spans="1:10">
      <x:c r="A353" s="0" t="s">
        <x:v>76</x:v>
      </x:c>
      <x:c r="B353" s="0" t="s">
        <x:v>77</x:v>
      </x:c>
      <x:c r="C353" s="0" t="s">
        <x:v>68</x:v>
      </x:c>
      <x:c r="D353" s="0" t="s">
        <x:v>69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13</x:v>
      </x:c>
    </x:row>
    <x:row r="354" spans="1:10">
      <x:c r="A354" s="0" t="s">
        <x:v>76</x:v>
      </x:c>
      <x:c r="B354" s="0" t="s">
        <x:v>77</x:v>
      </x:c>
      <x:c r="C354" s="0" t="s">
        <x:v>68</x:v>
      </x:c>
      <x:c r="D354" s="0" t="s">
        <x:v>69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38.2</x:v>
      </x:c>
    </x:row>
    <x:row r="355" spans="1:10">
      <x:c r="A355" s="0" t="s">
        <x:v>76</x:v>
      </x:c>
      <x:c r="B355" s="0" t="s">
        <x:v>77</x:v>
      </x:c>
      <x:c r="C355" s="0" t="s">
        <x:v>68</x:v>
      </x:c>
      <x:c r="D355" s="0" t="s">
        <x:v>69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13.1</x:v>
      </x:c>
    </x:row>
    <x:row r="356" spans="1:10">
      <x:c r="A356" s="0" t="s">
        <x:v>76</x:v>
      </x:c>
      <x:c r="B356" s="0" t="s">
        <x:v>77</x:v>
      </x:c>
      <x:c r="C356" s="0" t="s">
        <x:v>68</x:v>
      </x:c>
      <x:c r="D356" s="0" t="s">
        <x:v>69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39.6</x:v>
      </x:c>
    </x:row>
    <x:row r="357" spans="1:10">
      <x:c r="A357" s="0" t="s">
        <x:v>76</x:v>
      </x:c>
      <x:c r="B357" s="0" t="s">
        <x:v>77</x:v>
      </x:c>
      <x:c r="C357" s="0" t="s">
        <x:v>68</x:v>
      </x:c>
      <x:c r="D357" s="0" t="s">
        <x:v>69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10.8</x:v>
      </x:c>
    </x:row>
    <x:row r="358" spans="1:10">
      <x:c r="A358" s="0" t="s">
        <x:v>76</x:v>
      </x:c>
      <x:c r="B358" s="0" t="s">
        <x:v>77</x:v>
      </x:c>
      <x:c r="C358" s="0" t="s">
        <x:v>68</x:v>
      </x:c>
      <x:c r="D358" s="0" t="s">
        <x:v>69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42.2</x:v>
      </x:c>
    </x:row>
    <x:row r="359" spans="1:10">
      <x:c r="A359" s="0" t="s">
        <x:v>76</x:v>
      </x:c>
      <x:c r="B359" s="0" t="s">
        <x:v>77</x:v>
      </x:c>
      <x:c r="C359" s="0" t="s">
        <x:v>68</x:v>
      </x:c>
      <x:c r="D359" s="0" t="s">
        <x:v>69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10.6</x:v>
      </x:c>
    </x:row>
    <x:row r="360" spans="1:10">
      <x:c r="A360" s="0" t="s">
        <x:v>76</x:v>
      </x:c>
      <x:c r="B360" s="0" t="s">
        <x:v>77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43.4</x:v>
      </x:c>
    </x:row>
    <x:row r="361" spans="1:10">
      <x:c r="A361" s="0" t="s">
        <x:v>76</x:v>
      </x:c>
      <x:c r="B361" s="0" t="s">
        <x:v>77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9.4</x:v>
      </x:c>
    </x:row>
    <x:row r="362" spans="1:10">
      <x:c r="A362" s="0" t="s">
        <x:v>78</x:v>
      </x:c>
      <x:c r="B362" s="0" t="s">
        <x:v>79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50.5</x:v>
      </x:c>
    </x:row>
    <x:row r="363" spans="1:10">
      <x:c r="A363" s="0" t="s">
        <x:v>78</x:v>
      </x:c>
      <x:c r="B363" s="0" t="s">
        <x:v>79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11.2</x:v>
      </x:c>
    </x:row>
    <x:row r="364" spans="1:10">
      <x:c r="A364" s="0" t="s">
        <x:v>78</x:v>
      </x:c>
      <x:c r="B364" s="0" t="s">
        <x:v>79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48.6</x:v>
      </x:c>
    </x:row>
    <x:row r="365" spans="1:10">
      <x:c r="A365" s="0" t="s">
        <x:v>78</x:v>
      </x:c>
      <x:c r="B365" s="0" t="s">
        <x:v>79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10.8</x:v>
      </x:c>
    </x:row>
    <x:row r="366" spans="1:10">
      <x:c r="A366" s="0" t="s">
        <x:v>78</x:v>
      </x:c>
      <x:c r="B366" s="0" t="s">
        <x:v>79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50.4</x:v>
      </x:c>
    </x:row>
    <x:row r="367" spans="1:10">
      <x:c r="A367" s="0" t="s">
        <x:v>78</x:v>
      </x:c>
      <x:c r="B367" s="0" t="s">
        <x:v>79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9.8</x:v>
      </x:c>
    </x:row>
    <x:row r="368" spans="1:10">
      <x:c r="A368" s="0" t="s">
        <x:v>78</x:v>
      </x:c>
      <x:c r="B368" s="0" t="s">
        <x:v>79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49.8</x:v>
      </x:c>
    </x:row>
    <x:row r="369" spans="1:10">
      <x:c r="A369" s="0" t="s">
        <x:v>78</x:v>
      </x:c>
      <x:c r="B369" s="0" t="s">
        <x:v>79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9.7</x:v>
      </x:c>
    </x:row>
    <x:row r="370" spans="1:10">
      <x:c r="A370" s="0" t="s">
        <x:v>78</x:v>
      </x:c>
      <x:c r="B370" s="0" t="s">
        <x:v>79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49</x:v>
      </x:c>
    </x:row>
    <x:row r="371" spans="1:10">
      <x:c r="A371" s="0" t="s">
        <x:v>78</x:v>
      </x:c>
      <x:c r="B371" s="0" t="s">
        <x:v>79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10</x:v>
      </x:c>
    </x:row>
    <x:row r="372" spans="1:10">
      <x:c r="A372" s="0" t="s">
        <x:v>78</x:v>
      </x:c>
      <x:c r="B372" s="0" t="s">
        <x:v>79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50.2</x:v>
      </x:c>
    </x:row>
    <x:row r="373" spans="1:10">
      <x:c r="A373" s="0" t="s">
        <x:v>78</x:v>
      </x:c>
      <x:c r="B373" s="0" t="s">
        <x:v>79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78</x:v>
      </x:c>
      <x:c r="B374" s="0" t="s">
        <x:v>79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49.5</x:v>
      </x:c>
    </x:row>
    <x:row r="375" spans="1:10">
      <x:c r="A375" s="0" t="s">
        <x:v>78</x:v>
      </x:c>
      <x:c r="B375" s="0" t="s">
        <x:v>79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9.3</x:v>
      </x:c>
    </x:row>
    <x:row r="376" spans="1:10">
      <x:c r="A376" s="0" t="s">
        <x:v>78</x:v>
      </x:c>
      <x:c r="B376" s="0" t="s">
        <x:v>79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49.4</x:v>
      </x:c>
    </x:row>
    <x:row r="377" spans="1:10">
      <x:c r="A377" s="0" t="s">
        <x:v>78</x:v>
      </x:c>
      <x:c r="B377" s="0" t="s">
        <x:v>79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9.3</x:v>
      </x:c>
    </x:row>
    <x:row r="378" spans="1:10">
      <x:c r="A378" s="0" t="s">
        <x:v>78</x:v>
      </x:c>
      <x:c r="B378" s="0" t="s">
        <x:v>79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51.2</x:v>
      </x:c>
    </x:row>
    <x:row r="379" spans="1:10">
      <x:c r="A379" s="0" t="s">
        <x:v>78</x:v>
      </x:c>
      <x:c r="B379" s="0" t="s">
        <x:v>79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7.7</x:v>
      </x:c>
    </x:row>
    <x:row r="380" spans="1:10">
      <x:c r="A380" s="0" t="s">
        <x:v>78</x:v>
      </x:c>
      <x:c r="B380" s="0" t="s">
        <x:v>79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49.9</x:v>
      </x:c>
    </x:row>
    <x:row r="381" spans="1:10">
      <x:c r="A381" s="0" t="s">
        <x:v>78</x:v>
      </x:c>
      <x:c r="B381" s="0" t="s">
        <x:v>79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6.8</x:v>
      </x:c>
    </x:row>
    <x:row r="382" spans="1:10">
      <x:c r="A382" s="0" t="s">
        <x:v>78</x:v>
      </x:c>
      <x:c r="B382" s="0" t="s">
        <x:v>79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77.5</x:v>
      </x:c>
    </x:row>
    <x:row r="383" spans="1:10">
      <x:c r="A383" s="0" t="s">
        <x:v>78</x:v>
      </x:c>
      <x:c r="B383" s="0" t="s">
        <x:v>79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10.5</x:v>
      </x:c>
    </x:row>
    <x:row r="384" spans="1:10">
      <x:c r="A384" s="0" t="s">
        <x:v>78</x:v>
      </x:c>
      <x:c r="B384" s="0" t="s">
        <x:v>79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74.7</x:v>
      </x:c>
    </x:row>
    <x:row r="385" spans="1:10">
      <x:c r="A385" s="0" t="s">
        <x:v>78</x:v>
      </x:c>
      <x:c r="B385" s="0" t="s">
        <x:v>79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10.7</x:v>
      </x:c>
    </x:row>
    <x:row r="386" spans="1:10">
      <x:c r="A386" s="0" t="s">
        <x:v>78</x:v>
      </x:c>
      <x:c r="B386" s="0" t="s">
        <x:v>79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75.8</x:v>
      </x:c>
    </x:row>
    <x:row r="387" spans="1:10">
      <x:c r="A387" s="0" t="s">
        <x:v>78</x:v>
      </x:c>
      <x:c r="B387" s="0" t="s">
        <x:v>79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9.5</x:v>
      </x:c>
    </x:row>
    <x:row r="388" spans="1:10">
      <x:c r="A388" s="0" t="s">
        <x:v>78</x:v>
      </x:c>
      <x:c r="B388" s="0" t="s">
        <x:v>79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74.9</x:v>
      </x:c>
    </x:row>
    <x:row r="389" spans="1:10">
      <x:c r="A389" s="0" t="s">
        <x:v>78</x:v>
      </x:c>
      <x:c r="B389" s="0" t="s">
        <x:v>79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9.5</x:v>
      </x:c>
    </x:row>
    <x:row r="390" spans="1:10">
      <x:c r="A390" s="0" t="s">
        <x:v>78</x:v>
      </x:c>
      <x:c r="B390" s="0" t="s">
        <x:v>79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73.2</x:v>
      </x:c>
    </x:row>
    <x:row r="391" spans="1:10">
      <x:c r="A391" s="0" t="s">
        <x:v>78</x:v>
      </x:c>
      <x:c r="B391" s="0" t="s">
        <x:v>79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10.1</x:v>
      </x:c>
    </x:row>
    <x:row r="392" spans="1:10">
      <x:c r="A392" s="0" t="s">
        <x:v>78</x:v>
      </x:c>
      <x:c r="B392" s="0" t="s">
        <x:v>79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74.5</x:v>
      </x:c>
    </x:row>
    <x:row r="393" spans="1:10">
      <x:c r="A393" s="0" t="s">
        <x:v>78</x:v>
      </x:c>
      <x:c r="B393" s="0" t="s">
        <x:v>79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9.5</x:v>
      </x:c>
    </x:row>
    <x:row r="394" spans="1:10">
      <x:c r="A394" s="0" t="s">
        <x:v>78</x:v>
      </x:c>
      <x:c r="B394" s="0" t="s">
        <x:v>79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72.9</x:v>
      </x:c>
    </x:row>
    <x:row r="395" spans="1:10">
      <x:c r="A395" s="0" t="s">
        <x:v>78</x:v>
      </x:c>
      <x:c r="B395" s="0" t="s">
        <x:v>79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9.6</x:v>
      </x:c>
    </x:row>
    <x:row r="396" spans="1:10">
      <x:c r="A396" s="0" t="s">
        <x:v>78</x:v>
      </x:c>
      <x:c r="B396" s="0" t="s">
        <x:v>79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72.1</x:v>
      </x:c>
    </x:row>
    <x:row r="397" spans="1:10">
      <x:c r="A397" s="0" t="s">
        <x:v>78</x:v>
      </x:c>
      <x:c r="B397" s="0" t="s">
        <x:v>79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9.1</x:v>
      </x:c>
    </x:row>
    <x:row r="398" spans="1:10">
      <x:c r="A398" s="0" t="s">
        <x:v>78</x:v>
      </x:c>
      <x:c r="B398" s="0" t="s">
        <x:v>79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72.7</x:v>
      </x:c>
    </x:row>
    <x:row r="399" spans="1:10">
      <x:c r="A399" s="0" t="s">
        <x:v>78</x:v>
      </x:c>
      <x:c r="B399" s="0" t="s">
        <x:v>79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7.7</x:v>
      </x:c>
    </x:row>
    <x:row r="400" spans="1:10">
      <x:c r="A400" s="0" t="s">
        <x:v>78</x:v>
      </x:c>
      <x:c r="B400" s="0" t="s">
        <x:v>79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71.1</x:v>
      </x:c>
    </x:row>
    <x:row r="401" spans="1:10">
      <x:c r="A401" s="0" t="s">
        <x:v>78</x:v>
      </x:c>
      <x:c r="B401" s="0" t="s">
        <x:v>79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7.3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23.5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13.2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22.2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11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24.7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10.8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24.4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10.3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24.5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9.7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25.6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7.5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25.7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8.5</x:v>
      </x:c>
    </x:row>
    <x:row r="416" spans="1:10">
      <x:c r="A416" s="0" t="s">
        <x:v>78</x:v>
      </x:c>
      <x:c r="B416" s="0" t="s">
        <x:v>79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26.5</x:v>
      </x:c>
    </x:row>
    <x:row r="417" spans="1:10">
      <x:c r="A417" s="0" t="s">
        <x:v>78</x:v>
      </x:c>
      <x:c r="B417" s="0" t="s">
        <x:v>79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9.8</x:v>
      </x:c>
    </x:row>
    <x:row r="418" spans="1:10">
      <x:c r="A418" s="0" t="s">
        <x:v>78</x:v>
      </x:c>
      <x:c r="B418" s="0" t="s">
        <x:v>79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29.2</x:v>
      </x:c>
    </x:row>
    <x:row r="419" spans="1:10">
      <x:c r="A419" s="0" t="s">
        <x:v>78</x:v>
      </x:c>
      <x:c r="B419" s="0" t="s">
        <x:v>79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7.8</x:v>
      </x:c>
    </x:row>
    <x:row r="420" spans="1:10">
      <x:c r="A420" s="0" t="s">
        <x:v>78</x:v>
      </x:c>
      <x:c r="B420" s="0" t="s">
        <x:v>79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28.1</x:v>
      </x:c>
    </x:row>
    <x:row r="421" spans="1:10">
      <x:c r="A421" s="0" t="s">
        <x:v>78</x:v>
      </x:c>
      <x:c r="B421" s="0" t="s">
        <x:v>79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5.6</x:v>
      </x:c>
    </x:row>
    <x:row r="422" spans="1:10">
      <x:c r="A422" s="0" t="s">
        <x:v>80</x:v>
      </x:c>
      <x:c r="B422" s="0" t="s">
        <x:v>81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36.7</x:v>
      </x:c>
    </x:row>
    <x:row r="423" spans="1:10">
      <x:c r="A423" s="0" t="s">
        <x:v>80</x:v>
      </x:c>
      <x:c r="B423" s="0" t="s">
        <x:v>81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9.7</x:v>
      </x:c>
    </x:row>
    <x:row r="424" spans="1:10">
      <x:c r="A424" s="0" t="s">
        <x:v>80</x:v>
      </x:c>
      <x:c r="B424" s="0" t="s">
        <x:v>81</x:v>
      </x:c>
      <x:c r="C424" s="0" t="s">
        <x:v>48</x:v>
      </x:c>
      <x:c r="D424" s="0" t="s">
        <x:v>50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34.9</x:v>
      </x:c>
    </x:row>
    <x:row r="425" spans="1:10">
      <x:c r="A425" s="0" t="s">
        <x:v>80</x:v>
      </x:c>
      <x:c r="B425" s="0" t="s">
        <x:v>81</x:v>
      </x:c>
      <x:c r="C425" s="0" t="s">
        <x:v>48</x:v>
      </x:c>
      <x:c r="D425" s="0" t="s">
        <x:v>50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8.1</x:v>
      </x:c>
    </x:row>
    <x:row r="426" spans="1:10">
      <x:c r="A426" s="0" t="s">
        <x:v>80</x:v>
      </x:c>
      <x:c r="B426" s="0" t="s">
        <x:v>81</x:v>
      </x:c>
      <x:c r="C426" s="0" t="s">
        <x:v>48</x:v>
      </x:c>
      <x:c r="D426" s="0" t="s">
        <x:v>50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33.5</x:v>
      </x:c>
    </x:row>
    <x:row r="427" spans="1:10">
      <x:c r="A427" s="0" t="s">
        <x:v>80</x:v>
      </x:c>
      <x:c r="B427" s="0" t="s">
        <x:v>81</x:v>
      </x:c>
      <x:c r="C427" s="0" t="s">
        <x:v>48</x:v>
      </x:c>
      <x:c r="D427" s="0" t="s">
        <x:v>50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6.2</x:v>
      </x:c>
    </x:row>
    <x:row r="428" spans="1:10">
      <x:c r="A428" s="0" t="s">
        <x:v>80</x:v>
      </x:c>
      <x:c r="B428" s="0" t="s">
        <x:v>81</x:v>
      </x:c>
      <x:c r="C428" s="0" t="s">
        <x:v>48</x:v>
      </x:c>
      <x:c r="D428" s="0" t="s">
        <x:v>50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34.7</x:v>
      </x:c>
    </x:row>
    <x:row r="429" spans="1:10">
      <x:c r="A429" s="0" t="s">
        <x:v>80</x:v>
      </x:c>
      <x:c r="B429" s="0" t="s">
        <x:v>81</x:v>
      </x:c>
      <x:c r="C429" s="0" t="s">
        <x:v>48</x:v>
      </x:c>
      <x:c r="D429" s="0" t="s">
        <x:v>50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6.4</x:v>
      </x:c>
    </x:row>
    <x:row r="430" spans="1:10">
      <x:c r="A430" s="0" t="s">
        <x:v>80</x:v>
      </x:c>
      <x:c r="B430" s="0" t="s">
        <x:v>81</x:v>
      </x:c>
      <x:c r="C430" s="0" t="s">
        <x:v>48</x:v>
      </x:c>
      <x:c r="D430" s="0" t="s">
        <x:v>50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34.1</x:v>
      </x:c>
    </x:row>
    <x:row r="431" spans="1:10">
      <x:c r="A431" s="0" t="s">
        <x:v>80</x:v>
      </x:c>
      <x:c r="B431" s="0" t="s">
        <x:v>81</x:v>
      </x:c>
      <x:c r="C431" s="0" t="s">
        <x:v>48</x:v>
      </x:c>
      <x:c r="D431" s="0" t="s">
        <x:v>50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5.5</x:v>
      </x:c>
    </x:row>
    <x:row r="432" spans="1:10">
      <x:c r="A432" s="0" t="s">
        <x:v>80</x:v>
      </x:c>
      <x:c r="B432" s="0" t="s">
        <x:v>81</x:v>
      </x:c>
      <x:c r="C432" s="0" t="s">
        <x:v>48</x:v>
      </x:c>
      <x:c r="D432" s="0" t="s">
        <x:v>50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34.2</x:v>
      </x:c>
    </x:row>
    <x:row r="433" spans="1:10">
      <x:c r="A433" s="0" t="s">
        <x:v>80</x:v>
      </x:c>
      <x:c r="B433" s="0" t="s">
        <x:v>81</x:v>
      </x:c>
      <x:c r="C433" s="0" t="s">
        <x:v>48</x:v>
      </x:c>
      <x:c r="D433" s="0" t="s">
        <x:v>50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6.8</x:v>
      </x:c>
    </x:row>
    <x:row r="434" spans="1:10">
      <x:c r="A434" s="0" t="s">
        <x:v>80</x:v>
      </x:c>
      <x:c r="B434" s="0" t="s">
        <x:v>81</x:v>
      </x:c>
      <x:c r="C434" s="0" t="s">
        <x:v>48</x:v>
      </x:c>
      <x:c r="D434" s="0" t="s">
        <x:v>50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80</x:v>
      </x:c>
      <x:c r="B435" s="0" t="s">
        <x:v>81</x:v>
      </x:c>
      <x:c r="C435" s="0" t="s">
        <x:v>48</x:v>
      </x:c>
      <x:c r="D435" s="0" t="s">
        <x:v>50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7.2</x:v>
      </x:c>
    </x:row>
    <x:row r="436" spans="1:10">
      <x:c r="A436" s="0" t="s">
        <x:v>80</x:v>
      </x:c>
      <x:c r="B436" s="0" t="s">
        <x:v>81</x:v>
      </x:c>
      <x:c r="C436" s="0" t="s">
        <x:v>48</x:v>
      </x:c>
      <x:c r="D436" s="0" t="s">
        <x:v>50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34.9</x:v>
      </x:c>
    </x:row>
    <x:row r="437" spans="1:10">
      <x:c r="A437" s="0" t="s">
        <x:v>80</x:v>
      </x:c>
      <x:c r="B437" s="0" t="s">
        <x:v>81</x:v>
      </x:c>
      <x:c r="C437" s="0" t="s">
        <x:v>48</x:v>
      </x:c>
      <x:c r="D437" s="0" t="s">
        <x:v>50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5.3</x:v>
      </x:c>
    </x:row>
    <x:row r="438" spans="1:10">
      <x:c r="A438" s="0" t="s">
        <x:v>80</x:v>
      </x:c>
      <x:c r="B438" s="0" t="s">
        <x:v>81</x:v>
      </x:c>
      <x:c r="C438" s="0" t="s">
        <x:v>48</x:v>
      </x:c>
      <x:c r="D438" s="0" t="s">
        <x:v>50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34.5</x:v>
      </x:c>
    </x:row>
    <x:row r="439" spans="1:10">
      <x:c r="A439" s="0" t="s">
        <x:v>80</x:v>
      </x:c>
      <x:c r="B439" s="0" t="s">
        <x:v>81</x:v>
      </x:c>
      <x:c r="C439" s="0" t="s">
        <x:v>48</x:v>
      </x:c>
      <x:c r="D439" s="0" t="s">
        <x:v>50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5.4</x:v>
      </x:c>
    </x:row>
    <x:row r="440" spans="1:10">
      <x:c r="A440" s="0" t="s">
        <x:v>80</x:v>
      </x:c>
      <x:c r="B440" s="0" t="s">
        <x:v>81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34.6</x:v>
      </x:c>
    </x:row>
    <x:row r="441" spans="1:10">
      <x:c r="A441" s="0" t="s">
        <x:v>80</x:v>
      </x:c>
      <x:c r="B441" s="0" t="s">
        <x:v>81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4.8</x:v>
      </x:c>
    </x:row>
    <x:row r="442" spans="1:10">
      <x:c r="A442" s="0" t="s">
        <x:v>80</x:v>
      </x:c>
      <x:c r="B442" s="0" t="s">
        <x:v>81</x:v>
      </x:c>
      <x:c r="C442" s="0" t="s">
        <x:v>66</x:v>
      </x:c>
      <x:c r="D442" s="0" t="s">
        <x:v>67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60.7</x:v>
      </x:c>
    </x:row>
    <x:row r="443" spans="1:10">
      <x:c r="A443" s="0" t="s">
        <x:v>80</x:v>
      </x:c>
      <x:c r="B443" s="0" t="s">
        <x:v>81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10.5</x:v>
      </x:c>
    </x:row>
    <x:row r="444" spans="1:10">
      <x:c r="A444" s="0" t="s">
        <x:v>80</x:v>
      </x:c>
      <x:c r="B444" s="0" t="s">
        <x:v>81</x:v>
      </x:c>
      <x:c r="C444" s="0" t="s">
        <x:v>66</x:v>
      </x:c>
      <x:c r="D444" s="0" t="s">
        <x:v>67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57.2</x:v>
      </x:c>
    </x:row>
    <x:row r="445" spans="1:10">
      <x:c r="A445" s="0" t="s">
        <x:v>80</x:v>
      </x:c>
      <x:c r="B445" s="0" t="s">
        <x:v>81</x:v>
      </x:c>
      <x:c r="C445" s="0" t="s">
        <x:v>66</x:v>
      </x:c>
      <x:c r="D445" s="0" t="s">
        <x:v>67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8.4</x:v>
      </x:c>
    </x:row>
    <x:row r="446" spans="1:10">
      <x:c r="A446" s="0" t="s">
        <x:v>80</x:v>
      </x:c>
      <x:c r="B446" s="0" t="s">
        <x:v>81</x:v>
      </x:c>
      <x:c r="C446" s="0" t="s">
        <x:v>66</x:v>
      </x:c>
      <x:c r="D446" s="0" t="s">
        <x:v>67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53.3</x:v>
      </x:c>
    </x:row>
    <x:row r="447" spans="1:10">
      <x:c r="A447" s="0" t="s">
        <x:v>80</x:v>
      </x:c>
      <x:c r="B447" s="0" t="s">
        <x:v>81</x:v>
      </x:c>
      <x:c r="C447" s="0" t="s">
        <x:v>66</x:v>
      </x:c>
      <x:c r="D447" s="0" t="s">
        <x:v>67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6.8</x:v>
      </x:c>
    </x:row>
    <x:row r="448" spans="1:10">
      <x:c r="A448" s="0" t="s">
        <x:v>80</x:v>
      </x:c>
      <x:c r="B448" s="0" t="s">
        <x:v>81</x:v>
      </x:c>
      <x:c r="C448" s="0" t="s">
        <x:v>66</x:v>
      </x:c>
      <x:c r="D448" s="0" t="s">
        <x:v>67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55.6</x:v>
      </x:c>
    </x:row>
    <x:row r="449" spans="1:10">
      <x:c r="A449" s="0" t="s">
        <x:v>80</x:v>
      </x:c>
      <x:c r="B449" s="0" t="s">
        <x:v>81</x:v>
      </x:c>
      <x:c r="C449" s="0" t="s">
        <x:v>66</x:v>
      </x:c>
      <x:c r="D449" s="0" t="s">
        <x:v>67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6.6</x:v>
      </x:c>
    </x:row>
    <x:row r="450" spans="1:10">
      <x:c r="A450" s="0" t="s">
        <x:v>80</x:v>
      </x:c>
      <x:c r="B450" s="0" t="s">
        <x:v>81</x:v>
      </x:c>
      <x:c r="C450" s="0" t="s">
        <x:v>66</x:v>
      </x:c>
      <x:c r="D450" s="0" t="s">
        <x:v>67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54.8</x:v>
      </x:c>
    </x:row>
    <x:row r="451" spans="1:10">
      <x:c r="A451" s="0" t="s">
        <x:v>80</x:v>
      </x:c>
      <x:c r="B451" s="0" t="s">
        <x:v>81</x:v>
      </x:c>
      <x:c r="C451" s="0" t="s">
        <x:v>66</x:v>
      </x:c>
      <x:c r="D451" s="0" t="s">
        <x:v>67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5.9</x:v>
      </x:c>
    </x:row>
    <x:row r="452" spans="1:10">
      <x:c r="A452" s="0" t="s">
        <x:v>80</x:v>
      </x:c>
      <x:c r="B452" s="0" t="s">
        <x:v>81</x:v>
      </x:c>
      <x:c r="C452" s="0" t="s">
        <x:v>66</x:v>
      </x:c>
      <x:c r="D452" s="0" t="s">
        <x:v>67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54.1</x:v>
      </x:c>
    </x:row>
    <x:row r="453" spans="1:10">
      <x:c r="A453" s="0" t="s">
        <x:v>80</x:v>
      </x:c>
      <x:c r="B453" s="0" t="s">
        <x:v>81</x:v>
      </x:c>
      <x:c r="C453" s="0" t="s">
        <x:v>66</x:v>
      </x:c>
      <x:c r="D453" s="0" t="s">
        <x:v>67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7.1</x:v>
      </x:c>
    </x:row>
    <x:row r="454" spans="1:10">
      <x:c r="A454" s="0" t="s">
        <x:v>80</x:v>
      </x:c>
      <x:c r="B454" s="0" t="s">
        <x:v>81</x:v>
      </x:c>
      <x:c r="C454" s="0" t="s">
        <x:v>66</x:v>
      </x:c>
      <x:c r="D454" s="0" t="s">
        <x:v>67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55.6</x:v>
      </x:c>
    </x:row>
    <x:row r="455" spans="1:10">
      <x:c r="A455" s="0" t="s">
        <x:v>80</x:v>
      </x:c>
      <x:c r="B455" s="0" t="s">
        <x:v>81</x:v>
      </x:c>
      <x:c r="C455" s="0" t="s">
        <x:v>66</x:v>
      </x:c>
      <x:c r="D455" s="0" t="s">
        <x:v>67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7.1</x:v>
      </x:c>
    </x:row>
    <x:row r="456" spans="1:10">
      <x:c r="A456" s="0" t="s">
        <x:v>80</x:v>
      </x:c>
      <x:c r="B456" s="0" t="s">
        <x:v>81</x:v>
      </x:c>
      <x:c r="C456" s="0" t="s">
        <x:v>66</x:v>
      </x:c>
      <x:c r="D456" s="0" t="s">
        <x:v>67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54.7</x:v>
      </x:c>
    </x:row>
    <x:row r="457" spans="1:10">
      <x:c r="A457" s="0" t="s">
        <x:v>80</x:v>
      </x:c>
      <x:c r="B457" s="0" t="s">
        <x:v>81</x:v>
      </x:c>
      <x:c r="C457" s="0" t="s">
        <x:v>66</x:v>
      </x:c>
      <x:c r="D457" s="0" t="s">
        <x:v>67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5.2</x:v>
      </x:c>
    </x:row>
    <x:row r="458" spans="1:10">
      <x:c r="A458" s="0" t="s">
        <x:v>80</x:v>
      </x:c>
      <x:c r="B458" s="0" t="s">
        <x:v>81</x:v>
      </x:c>
      <x:c r="C458" s="0" t="s">
        <x:v>66</x:v>
      </x:c>
      <x:c r="D458" s="0" t="s">
        <x:v>67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51.9</x:v>
      </x:c>
    </x:row>
    <x:row r="459" spans="1:10">
      <x:c r="A459" s="0" t="s">
        <x:v>80</x:v>
      </x:c>
      <x:c r="B459" s="0" t="s">
        <x:v>81</x:v>
      </x:c>
      <x:c r="C459" s="0" t="s">
        <x:v>66</x:v>
      </x:c>
      <x:c r="D459" s="0" t="s">
        <x:v>67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5.6</x:v>
      </x:c>
    </x:row>
    <x:row r="460" spans="1:10">
      <x:c r="A460" s="0" t="s">
        <x:v>80</x:v>
      </x:c>
      <x:c r="B460" s="0" t="s">
        <x:v>81</x:v>
      </x:c>
      <x:c r="C460" s="0" t="s">
        <x:v>66</x:v>
      </x:c>
      <x:c r="D460" s="0" t="s">
        <x:v>67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51.2</x:v>
      </x:c>
    </x:row>
    <x:row r="461" spans="1:10">
      <x:c r="A461" s="0" t="s">
        <x:v>80</x:v>
      </x:c>
      <x:c r="B461" s="0" t="s">
        <x:v>81</x:v>
      </x:c>
      <x:c r="C461" s="0" t="s">
        <x:v>66</x:v>
      </x:c>
      <x:c r="D461" s="0" t="s">
        <x:v>67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5.1</x:v>
      </x:c>
    </x:row>
    <x:row r="462" spans="1:10">
      <x:c r="A462" s="0" t="s">
        <x:v>80</x:v>
      </x:c>
      <x:c r="B462" s="0" t="s">
        <x:v>81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14.5</x:v>
      </x:c>
    </x:row>
    <x:row r="463" spans="1:10">
      <x:c r="A463" s="0" t="s">
        <x:v>80</x:v>
      </x:c>
      <x:c r="B463" s="0" t="s">
        <x:v>81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6.8</x:v>
      </x:c>
    </x:row>
    <x:row r="464" spans="1:10">
      <x:c r="A464" s="0" t="s">
        <x:v>80</x:v>
      </x:c>
      <x:c r="B464" s="0" t="s">
        <x:v>81</x:v>
      </x:c>
      <x:c r="C464" s="0" t="s">
        <x:v>68</x:v>
      </x:c>
      <x:c r="D464" s="0" t="s">
        <x:v>69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14.2</x:v>
      </x:c>
    </x:row>
    <x:row r="465" spans="1:10">
      <x:c r="A465" s="0" t="s">
        <x:v>80</x:v>
      </x:c>
      <x:c r="B465" s="0" t="s">
        <x:v>81</x:v>
      </x:c>
      <x:c r="C465" s="0" t="s">
        <x:v>68</x:v>
      </x:c>
      <x:c r="D465" s="0" t="s">
        <x:v>69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6.9</x:v>
      </x:c>
    </x:row>
    <x:row r="466" spans="1:10">
      <x:c r="A466" s="0" t="s">
        <x:v>80</x:v>
      </x:c>
      <x:c r="B466" s="0" t="s">
        <x:v>81</x:v>
      </x:c>
      <x:c r="C466" s="0" t="s">
        <x:v>68</x:v>
      </x:c>
      <x:c r="D466" s="0" t="s">
        <x:v>69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15</x:v>
      </x:c>
    </x:row>
    <x:row r="467" spans="1:10">
      <x:c r="A467" s="0" t="s">
        <x:v>80</x:v>
      </x:c>
      <x:c r="B467" s="0" t="s">
        <x:v>81</x:v>
      </x:c>
      <x:c r="C467" s="0" t="s">
        <x:v>68</x:v>
      </x:c>
      <x:c r="D467" s="0" t="s">
        <x:v>69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4</x:v>
      </x:c>
    </x:row>
    <x:row r="468" spans="1:10">
      <x:c r="A468" s="0" t="s">
        <x:v>80</x:v>
      </x:c>
      <x:c r="B468" s="0" t="s">
        <x:v>81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14.8</x:v>
      </x:c>
    </x:row>
    <x:row r="469" spans="1:10">
      <x:c r="A469" s="0" t="s">
        <x:v>80</x:v>
      </x:c>
      <x:c r="B469" s="0" t="s">
        <x:v>81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5.9</x:v>
      </x:c>
    </x:row>
    <x:row r="470" spans="1:10">
      <x:c r="A470" s="0" t="s">
        <x:v>80</x:v>
      </x:c>
      <x:c r="B470" s="0" t="s">
        <x:v>81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14.1</x:v>
      </x:c>
    </x:row>
    <x:row r="471" spans="1:10">
      <x:c r="A471" s="0" t="s">
        <x:v>80</x:v>
      </x:c>
      <x:c r="B471" s="0" t="s">
        <x:v>81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4.1</x:v>
      </x:c>
    </x:row>
    <x:row r="472" spans="1:10">
      <x:c r="A472" s="0" t="s">
        <x:v>80</x:v>
      </x:c>
      <x:c r="B472" s="0" t="s">
        <x:v>81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14.8</x:v>
      </x:c>
    </x:row>
    <x:row r="473" spans="1:10">
      <x:c r="A473" s="0" t="s">
        <x:v>80</x:v>
      </x:c>
      <x:c r="B473" s="0" t="s">
        <x:v>81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5.7</x:v>
      </x:c>
    </x:row>
    <x:row r="474" spans="1:10">
      <x:c r="A474" s="0" t="s">
        <x:v>80</x:v>
      </x:c>
      <x:c r="B474" s="0" t="s">
        <x:v>81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16.7</x:v>
      </x:c>
    </x:row>
    <x:row r="475" spans="1:10">
      <x:c r="A475" s="0" t="s">
        <x:v>80</x:v>
      </x:c>
      <x:c r="B475" s="0" t="s">
        <x:v>81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7.4</x:v>
      </x:c>
    </x:row>
    <x:row r="476" spans="1:10">
      <x:c r="A476" s="0" t="s">
        <x:v>80</x:v>
      </x:c>
      <x:c r="B476" s="0" t="s">
        <x:v>81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15.4</x:v>
      </x:c>
    </x:row>
    <x:row r="477" spans="1:10">
      <x:c r="A477" s="0" t="s">
        <x:v>80</x:v>
      </x:c>
      <x:c r="B477" s="0" t="s">
        <x:v>81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5.8</x:v>
      </x:c>
    </x:row>
    <x:row r="478" spans="1:10">
      <x:c r="A478" s="0" t="s">
        <x:v>80</x:v>
      </x:c>
      <x:c r="B478" s="0" t="s">
        <x:v>81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17.2</x:v>
      </x:c>
    </x:row>
    <x:row r="479" spans="1:10">
      <x:c r="A479" s="0" t="s">
        <x:v>80</x:v>
      </x:c>
      <x:c r="B479" s="0" t="s">
        <x:v>81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4.6</x:v>
      </x:c>
    </x:row>
    <x:row r="480" spans="1:10">
      <x:c r="A480" s="0" t="s">
        <x:v>80</x:v>
      </x:c>
      <x:c r="B480" s="0" t="s">
        <x:v>81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18.1</x:v>
      </x:c>
    </x:row>
    <x:row r="481" spans="1:10">
      <x:c r="A481" s="0" t="s">
        <x:v>80</x:v>
      </x:c>
      <x:c r="B481" s="0" t="s">
        <x:v>81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4</x:v>
      </x:c>
    </x:row>
    <x:row r="482" spans="1:10">
      <x:c r="A482" s="0" t="s">
        <x:v>82</x:v>
      </x:c>
      <x:c r="B482" s="0" t="s">
        <x:v>83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</x:v>
      </x:c>
    </x:row>
    <x:row r="483" spans="1:10">
      <x:c r="A483" s="0" t="s">
        <x:v>82</x:v>
      </x:c>
      <x:c r="B483" s="0" t="s">
        <x:v>83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2.6</x:v>
      </x:c>
    </x:row>
    <x:row r="484" spans="1:10">
      <x:c r="A484" s="0" t="s">
        <x:v>82</x:v>
      </x:c>
      <x:c r="B484" s="0" t="s">
        <x:v>83</x:v>
      </x:c>
      <x:c r="C484" s="0" t="s">
        <x:v>48</x:v>
      </x:c>
      <x:c r="D484" s="0" t="s">
        <x:v>50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9.4</x:v>
      </x:c>
    </x:row>
    <x:row r="485" spans="1:10">
      <x:c r="A485" s="0" t="s">
        <x:v>82</x:v>
      </x:c>
      <x:c r="B485" s="0" t="s">
        <x:v>83</x:v>
      </x:c>
      <x:c r="C485" s="0" t="s">
        <x:v>48</x:v>
      </x:c>
      <x:c r="D485" s="0" t="s">
        <x:v>50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82</x:v>
      </x:c>
      <x:c r="B486" s="0" t="s">
        <x:v>83</x:v>
      </x:c>
      <x:c r="C486" s="0" t="s">
        <x:v>48</x:v>
      </x:c>
      <x:c r="D486" s="0" t="s">
        <x:v>50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9.1</x:v>
      </x:c>
    </x:row>
    <x:row r="487" spans="1:10">
      <x:c r="A487" s="0" t="s">
        <x:v>82</x:v>
      </x:c>
      <x:c r="B487" s="0" t="s">
        <x:v>83</x:v>
      </x:c>
      <x:c r="C487" s="0" t="s">
        <x:v>48</x:v>
      </x:c>
      <x:c r="D487" s="0" t="s">
        <x:v>50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2.7</x:v>
      </x:c>
    </x:row>
    <x:row r="488" spans="1:10">
      <x:c r="A488" s="0" t="s">
        <x:v>82</x:v>
      </x:c>
      <x:c r="B488" s="0" t="s">
        <x:v>83</x:v>
      </x:c>
      <x:c r="C488" s="0" t="s">
        <x:v>48</x:v>
      </x:c>
      <x:c r="D488" s="0" t="s">
        <x:v>50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82</x:v>
      </x:c>
      <x:c r="B489" s="0" t="s">
        <x:v>83</x:v>
      </x:c>
      <x:c r="C489" s="0" t="s">
        <x:v>48</x:v>
      </x:c>
      <x:c r="D489" s="0" t="s">
        <x:v>50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2.8</x:v>
      </x:c>
    </x:row>
    <x:row r="490" spans="1:10">
      <x:c r="A490" s="0" t="s">
        <x:v>82</x:v>
      </x:c>
      <x:c r="B490" s="0" t="s">
        <x:v>83</x:v>
      </x:c>
      <x:c r="C490" s="0" t="s">
        <x:v>48</x:v>
      </x:c>
      <x:c r="D490" s="0" t="s">
        <x:v>50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9.1</x:v>
      </x:c>
    </x:row>
    <x:row r="491" spans="1:10">
      <x:c r="A491" s="0" t="s">
        <x:v>82</x:v>
      </x:c>
      <x:c r="B491" s="0" t="s">
        <x:v>83</x:v>
      </x:c>
      <x:c r="C491" s="0" t="s">
        <x:v>48</x:v>
      </x:c>
      <x:c r="D491" s="0" t="s">
        <x:v>50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3.1</x:v>
      </x:c>
    </x:row>
    <x:row r="492" spans="1:10">
      <x:c r="A492" s="0" t="s">
        <x:v>82</x:v>
      </x:c>
      <x:c r="B492" s="0" t="s">
        <x:v>83</x:v>
      </x:c>
      <x:c r="C492" s="0" t="s">
        <x:v>48</x:v>
      </x:c>
      <x:c r="D492" s="0" t="s">
        <x:v>50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8.6</x:v>
      </x:c>
    </x:row>
    <x:row r="493" spans="1:10">
      <x:c r="A493" s="0" t="s">
        <x:v>82</x:v>
      </x:c>
      <x:c r="B493" s="0" t="s">
        <x:v>83</x:v>
      </x:c>
      <x:c r="C493" s="0" t="s">
        <x:v>48</x:v>
      </x:c>
      <x:c r="D493" s="0" t="s">
        <x:v>50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3.1</x:v>
      </x:c>
    </x:row>
    <x:row r="494" spans="1:10">
      <x:c r="A494" s="0" t="s">
        <x:v>82</x:v>
      </x:c>
      <x:c r="B494" s="0" t="s">
        <x:v>83</x:v>
      </x:c>
      <x:c r="C494" s="0" t="s">
        <x:v>48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8.2</x:v>
      </x:c>
    </x:row>
    <x:row r="495" spans="1:10">
      <x:c r="A495" s="0" t="s">
        <x:v>82</x:v>
      </x:c>
      <x:c r="B495" s="0" t="s">
        <x:v>83</x:v>
      </x:c>
      <x:c r="C495" s="0" t="s">
        <x:v>48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82</x:v>
      </x:c>
      <x:c r="B496" s="0" t="s">
        <x:v>83</x:v>
      </x:c>
      <x:c r="C496" s="0" t="s">
        <x:v>48</x:v>
      </x:c>
      <x:c r="D496" s="0" t="s">
        <x:v>50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8.2</x:v>
      </x:c>
    </x:row>
    <x:row r="497" spans="1:10">
      <x:c r="A497" s="0" t="s">
        <x:v>82</x:v>
      </x:c>
      <x:c r="B497" s="0" t="s">
        <x:v>83</x:v>
      </x:c>
      <x:c r="C497" s="0" t="s">
        <x:v>48</x:v>
      </x:c>
      <x:c r="D497" s="0" t="s">
        <x:v>50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2.3</x:v>
      </x:c>
    </x:row>
    <x:row r="498" spans="1:10">
      <x:c r="A498" s="0" t="s">
        <x:v>82</x:v>
      </x:c>
      <x:c r="B498" s="0" t="s">
        <x:v>83</x:v>
      </x:c>
      <x:c r="C498" s="0" t="s">
        <x:v>48</x:v>
      </x:c>
      <x:c r="D498" s="0" t="s">
        <x:v>50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8.4</x:v>
      </x:c>
    </x:row>
    <x:row r="499" spans="1:10">
      <x:c r="A499" s="0" t="s">
        <x:v>82</x:v>
      </x:c>
      <x:c r="B499" s="0" t="s">
        <x:v>83</x:v>
      </x:c>
      <x:c r="C499" s="0" t="s">
        <x:v>48</x:v>
      </x:c>
      <x:c r="D499" s="0" t="s">
        <x:v>50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5</x:v>
      </x:c>
    </x:row>
    <x:row r="500" spans="1:10">
      <x:c r="A500" s="0" t="s">
        <x:v>82</x:v>
      </x:c>
      <x:c r="B500" s="0" t="s">
        <x:v>83</x:v>
      </x:c>
      <x:c r="C500" s="0" t="s">
        <x:v>48</x:v>
      </x:c>
      <x:c r="D500" s="0" t="s">
        <x:v>50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8.3</x:v>
      </x:c>
    </x:row>
    <x:row r="501" spans="1:10">
      <x:c r="A501" s="0" t="s">
        <x:v>82</x:v>
      </x:c>
      <x:c r="B501" s="0" t="s">
        <x:v>83</x:v>
      </x:c>
      <x:c r="C501" s="0" t="s">
        <x:v>48</x:v>
      </x:c>
      <x:c r="D501" s="0" t="s">
        <x:v>50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82</x:v>
      </x:c>
      <x:c r="B502" s="0" t="s">
        <x:v>83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18.2</x:v>
      </x:c>
    </x:row>
    <x:row r="503" spans="1:10">
      <x:c r="A503" s="0" t="s">
        <x:v>82</x:v>
      </x:c>
      <x:c r="B503" s="0" t="s">
        <x:v>83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82</x:v>
      </x:c>
      <x:c r="B504" s="0" t="s">
        <x:v>83</x:v>
      </x:c>
      <x:c r="C504" s="0" t="s">
        <x:v>66</x:v>
      </x:c>
      <x:c r="D504" s="0" t="s">
        <x:v>67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17</x:v>
      </x:c>
    </x:row>
    <x:row r="505" spans="1:10">
      <x:c r="A505" s="0" t="s">
        <x:v>82</x:v>
      </x:c>
      <x:c r="B505" s="0" t="s">
        <x:v>83</x:v>
      </x:c>
      <x:c r="C505" s="0" t="s">
        <x:v>66</x:v>
      </x:c>
      <x:c r="D505" s="0" t="s">
        <x:v>67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2.1</x:v>
      </x:c>
    </x:row>
    <x:row r="506" spans="1:10">
      <x:c r="A506" s="0" t="s">
        <x:v>82</x:v>
      </x:c>
      <x:c r="B506" s="0" t="s">
        <x:v>83</x:v>
      </x:c>
      <x:c r="C506" s="0" t="s">
        <x:v>66</x:v>
      </x:c>
      <x:c r="D506" s="0" t="s">
        <x:v>67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16.4</x:v>
      </x:c>
    </x:row>
    <x:row r="507" spans="1:10">
      <x:c r="A507" s="0" t="s">
        <x:v>82</x:v>
      </x:c>
      <x:c r="B507" s="0" t="s">
        <x:v>83</x:v>
      </x:c>
      <x:c r="C507" s="0" t="s">
        <x:v>66</x:v>
      </x:c>
      <x:c r="D507" s="0" t="s">
        <x:v>67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2.6</x:v>
      </x:c>
    </x:row>
    <x:row r="508" spans="1:10">
      <x:c r="A508" s="0" t="s">
        <x:v>82</x:v>
      </x:c>
      <x:c r="B508" s="0" t="s">
        <x:v>83</x:v>
      </x:c>
      <x:c r="C508" s="0" t="s">
        <x:v>66</x:v>
      </x:c>
      <x:c r="D508" s="0" t="s">
        <x:v>67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16.5</x:v>
      </x:c>
    </x:row>
    <x:row r="509" spans="1:10">
      <x:c r="A509" s="0" t="s">
        <x:v>82</x:v>
      </x:c>
      <x:c r="B509" s="0" t="s">
        <x:v>83</x:v>
      </x:c>
      <x:c r="C509" s="0" t="s">
        <x:v>66</x:v>
      </x:c>
      <x:c r="D509" s="0" t="s">
        <x:v>67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2.4</x:v>
      </x:c>
    </x:row>
    <x:row r="510" spans="1:10">
      <x:c r="A510" s="0" t="s">
        <x:v>82</x:v>
      </x:c>
      <x:c r="B510" s="0" t="s">
        <x:v>83</x:v>
      </x:c>
      <x:c r="C510" s="0" t="s">
        <x:v>66</x:v>
      </x:c>
      <x:c r="D510" s="0" t="s">
        <x:v>67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16.8</x:v>
      </x:c>
    </x:row>
    <x:row r="511" spans="1:10">
      <x:c r="A511" s="0" t="s">
        <x:v>82</x:v>
      </x:c>
      <x:c r="B511" s="0" t="s">
        <x:v>83</x:v>
      </x:c>
      <x:c r="C511" s="0" t="s">
        <x:v>66</x:v>
      </x:c>
      <x:c r="D511" s="0" t="s">
        <x:v>67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2</x:v>
      </x:c>
    </x:row>
    <x:row r="512" spans="1:10">
      <x:c r="A512" s="0" t="s">
        <x:v>82</x:v>
      </x:c>
      <x:c r="B512" s="0" t="s">
        <x:v>83</x:v>
      </x:c>
      <x:c r="C512" s="0" t="s">
        <x:v>66</x:v>
      </x:c>
      <x:c r="D512" s="0" t="s">
        <x:v>67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15.8</x:v>
      </x:c>
    </x:row>
    <x:row r="513" spans="1:10">
      <x:c r="A513" s="0" t="s">
        <x:v>82</x:v>
      </x:c>
      <x:c r="B513" s="0" t="s">
        <x:v>83</x:v>
      </x:c>
      <x:c r="C513" s="0" t="s">
        <x:v>66</x:v>
      </x:c>
      <x:c r="D513" s="0" t="s">
        <x:v>67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1.8</x:v>
      </x:c>
    </x:row>
    <x:row r="514" spans="1:10">
      <x:c r="A514" s="0" t="s">
        <x:v>82</x:v>
      </x:c>
      <x:c r="B514" s="0" t="s">
        <x:v>83</x:v>
      </x:c>
      <x:c r="C514" s="0" t="s">
        <x:v>66</x:v>
      </x:c>
      <x:c r="D514" s="0" t="s">
        <x:v>67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15.7</x:v>
      </x:c>
    </x:row>
    <x:row r="515" spans="1:10">
      <x:c r="A515" s="0" t="s">
        <x:v>82</x:v>
      </x:c>
      <x:c r="B515" s="0" t="s">
        <x:v>83</x:v>
      </x:c>
      <x:c r="C515" s="0" t="s">
        <x:v>66</x:v>
      </x:c>
      <x:c r="D515" s="0" t="s">
        <x:v>67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3.3</x:v>
      </x:c>
    </x:row>
    <x:row r="516" spans="1:10">
      <x:c r="A516" s="0" t="s">
        <x:v>82</x:v>
      </x:c>
      <x:c r="B516" s="0" t="s">
        <x:v>83</x:v>
      </x:c>
      <x:c r="C516" s="0" t="s">
        <x:v>66</x:v>
      </x:c>
      <x:c r="D516" s="0" t="s">
        <x:v>67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15.2</x:v>
      </x:c>
    </x:row>
    <x:row r="517" spans="1:10">
      <x:c r="A517" s="0" t="s">
        <x:v>82</x:v>
      </x:c>
      <x:c r="B517" s="0" t="s">
        <x:v>83</x:v>
      </x:c>
      <x:c r="C517" s="0" t="s">
        <x:v>66</x:v>
      </x:c>
      <x:c r="D517" s="0" t="s">
        <x:v>67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1.4</x:v>
      </x:c>
    </x:row>
    <x:row r="518" spans="1:10">
      <x:c r="A518" s="0" t="s">
        <x:v>82</x:v>
      </x:c>
      <x:c r="B518" s="0" t="s">
        <x:v>83</x:v>
      </x:c>
      <x:c r="C518" s="0" t="s">
        <x:v>66</x:v>
      </x:c>
      <x:c r="D518" s="0" t="s">
        <x:v>67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15.3</x:v>
      </x:c>
    </x:row>
    <x:row r="519" spans="1:10">
      <x:c r="A519" s="0" t="s">
        <x:v>82</x:v>
      </x:c>
      <x:c r="B519" s="0" t="s">
        <x:v>83</x:v>
      </x:c>
      <x:c r="C519" s="0" t="s">
        <x:v>66</x:v>
      </x:c>
      <x:c r="D519" s="0" t="s">
        <x:v>67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2.9</x:v>
      </x:c>
    </x:row>
    <x:row r="520" spans="1:10">
      <x:c r="A520" s="0" t="s">
        <x:v>82</x:v>
      </x:c>
      <x:c r="B520" s="0" t="s">
        <x:v>83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15.1</x:v>
      </x:c>
    </x:row>
    <x:row r="521" spans="1:10">
      <x:c r="A521" s="0" t="s">
        <x:v>82</x:v>
      </x:c>
      <x:c r="B521" s="0" t="s">
        <x:v>83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1.3</x:v>
      </x:c>
    </x:row>
    <x:row r="522" spans="1:10">
      <x:c r="A522" s="0" t="s">
        <x:v>82</x:v>
      </x:c>
      <x:c r="B522" s="0" t="s">
        <x:v>83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3.8</x:v>
      </x:c>
    </x:row>
    <x:row r="523" spans="1:10">
      <x:c r="A523" s="0" t="s">
        <x:v>82</x:v>
      </x:c>
      <x:c r="B523" s="0" t="s">
        <x:v>83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4.5</x:v>
      </x:c>
    </x:row>
    <x:row r="524" spans="1:10">
      <x:c r="A524" s="0" t="s">
        <x:v>82</x:v>
      </x:c>
      <x:c r="B524" s="0" t="s">
        <x:v>83</x:v>
      </x:c>
      <x:c r="C524" s="0" t="s">
        <x:v>68</x:v>
      </x:c>
      <x:c r="D524" s="0" t="s">
        <x:v>69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3.5</x:v>
      </x:c>
    </x:row>
    <x:row r="525" spans="1:10">
      <x:c r="A525" s="0" t="s">
        <x:v>82</x:v>
      </x:c>
      <x:c r="B525" s="0" t="s">
        <x:v>83</x:v>
      </x:c>
      <x:c r="C525" s="0" t="s">
        <x:v>68</x:v>
      </x:c>
      <x:c r="D525" s="0" t="s">
        <x:v>69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3.3</x:v>
      </x:c>
    </x:row>
    <x:row r="526" spans="1:10">
      <x:c r="A526" s="0" t="s">
        <x:v>82</x:v>
      </x:c>
      <x:c r="B526" s="0" t="s">
        <x:v>83</x:v>
      </x:c>
      <x:c r="C526" s="0" t="s">
        <x:v>68</x:v>
      </x:c>
      <x:c r="D526" s="0" t="s">
        <x:v>69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3.4</x:v>
      </x:c>
    </x:row>
    <x:row r="527" spans="1:10">
      <x:c r="A527" s="0" t="s">
        <x:v>82</x:v>
      </x:c>
      <x:c r="B527" s="0" t="s">
        <x:v>83</x:v>
      </x:c>
      <x:c r="C527" s="0" t="s">
        <x:v>68</x:v>
      </x:c>
      <x:c r="D527" s="0" t="s">
        <x:v>69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3.2</x:v>
      </x:c>
    </x:row>
    <x:row r="528" spans="1:10">
      <x:c r="A528" s="0" t="s">
        <x:v>82</x:v>
      </x:c>
      <x:c r="B528" s="0" t="s">
        <x:v>83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3.2</x:v>
      </x:c>
    </x:row>
    <x:row r="529" spans="1:10">
      <x:c r="A529" s="0" t="s">
        <x:v>82</x:v>
      </x:c>
      <x:c r="B529" s="0" t="s">
        <x:v>83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4.4</x:v>
      </x:c>
    </x:row>
    <x:row r="530" spans="1:10">
      <x:c r="A530" s="0" t="s">
        <x:v>82</x:v>
      </x:c>
      <x:c r="B530" s="0" t="s">
        <x:v>83</x:v>
      </x:c>
      <x:c r="C530" s="0" t="s">
        <x:v>68</x:v>
      </x:c>
      <x:c r="D530" s="0" t="s">
        <x:v>69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3.3</x:v>
      </x:c>
    </x:row>
    <x:row r="531" spans="1:10">
      <x:c r="A531" s="0" t="s">
        <x:v>82</x:v>
      </x:c>
      <x:c r="B531" s="0" t="s">
        <x:v>83</x:v>
      </x:c>
      <x:c r="C531" s="0" t="s">
        <x:v>68</x:v>
      </x:c>
      <x:c r="D531" s="0" t="s">
        <x:v>69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7.1</x:v>
      </x:c>
    </x:row>
    <x:row r="532" spans="1:10">
      <x:c r="A532" s="0" t="s">
        <x:v>82</x:v>
      </x:c>
      <x:c r="B532" s="0" t="s">
        <x:v>83</x:v>
      </x:c>
      <x:c r="C532" s="0" t="s">
        <x:v>68</x:v>
      </x:c>
      <x:c r="D532" s="0" t="s">
        <x:v>69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3.2</x:v>
      </x:c>
    </x:row>
    <x:row r="533" spans="1:10">
      <x:c r="A533" s="0" t="s">
        <x:v>82</x:v>
      </x:c>
      <x:c r="B533" s="0" t="s">
        <x:v>83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7.8</x:v>
      </x:c>
    </x:row>
    <x:row r="534" spans="1:10">
      <x:c r="A534" s="0" t="s">
        <x:v>82</x:v>
      </x:c>
      <x:c r="B534" s="0" t="s">
        <x:v>83</x:v>
      </x:c>
      <x:c r="C534" s="0" t="s">
        <x:v>68</x:v>
      </x:c>
      <x:c r="D534" s="0" t="s">
        <x:v>69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2.6</x:v>
      </x:c>
    </x:row>
    <x:row r="535" spans="1:10">
      <x:c r="A535" s="0" t="s">
        <x:v>82</x:v>
      </x:c>
      <x:c r="B535" s="0" t="s">
        <x:v>83</x:v>
      </x:c>
      <x:c r="C535" s="0" t="s">
        <x:v>68</x:v>
      </x:c>
      <x:c r="D535" s="0" t="s">
        <x:v>69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9.3</x:v>
      </x:c>
    </x:row>
    <x:row r="536" spans="1:10">
      <x:c r="A536" s="0" t="s">
        <x:v>82</x:v>
      </x:c>
      <x:c r="B536" s="0" t="s">
        <x:v>83</x:v>
      </x:c>
      <x:c r="C536" s="0" t="s">
        <x:v>68</x:v>
      </x:c>
      <x:c r="D536" s="0" t="s">
        <x:v>69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</x:v>
      </x:c>
    </x:row>
    <x:row r="537" spans="1:10">
      <x:c r="A537" s="0" t="s">
        <x:v>82</x:v>
      </x:c>
      <x:c r="B537" s="0" t="s">
        <x:v>83</x:v>
      </x:c>
      <x:c r="C537" s="0" t="s">
        <x:v>68</x:v>
      </x:c>
      <x:c r="D537" s="0" t="s">
        <x:v>69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5.9</x:v>
      </x:c>
    </x:row>
    <x:row r="538" spans="1:10">
      <x:c r="A538" s="0" t="s">
        <x:v>82</x:v>
      </x:c>
      <x:c r="B538" s="0" t="s">
        <x:v>83</x:v>
      </x:c>
      <x:c r="C538" s="0" t="s">
        <x:v>68</x:v>
      </x:c>
      <x:c r="D538" s="0" t="s">
        <x:v>69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3.2</x:v>
      </x:c>
    </x:row>
    <x:row r="539" spans="1:10">
      <x:c r="A539" s="0" t="s">
        <x:v>82</x:v>
      </x:c>
      <x:c r="B539" s="0" t="s">
        <x:v>83</x:v>
      </x:c>
      <x:c r="C539" s="0" t="s">
        <x:v>68</x:v>
      </x:c>
      <x:c r="D539" s="0" t="s">
        <x:v>69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12.4</x:v>
      </x:c>
    </x:row>
    <x:row r="540" spans="1:10">
      <x:c r="A540" s="0" t="s">
        <x:v>82</x:v>
      </x:c>
      <x:c r="B540" s="0" t="s">
        <x:v>83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3.2</x:v>
      </x:c>
    </x:row>
    <x:row r="541" spans="1:10">
      <x:c r="A541" s="0" t="s">
        <x:v>82</x:v>
      </x:c>
      <x:c r="B541" s="0" t="s">
        <x:v>83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BAC6"/>
        <x:s v="LFB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4.6" count="360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70.8"/>
        <x:n v="15.9"/>
        <x:n v="69.4"/>
        <x:n v="14.9"/>
        <x:n v="69.3"/>
        <x:n v="12.5"/>
        <x:n v="69.2"/>
        <x:n v="14.2"/>
        <x:n v="68.3"/>
        <x:n v="67.9"/>
        <x:n v="15.6"/>
        <x:n v="68"/>
        <x:n v="12.1"/>
        <x:n v="68.1"/>
        <x:n v="67.8"/>
        <x:n v="10.4"/>
        <x:n v="34.4"/>
        <x:n v="17.2"/>
        <x:n v="15.4"/>
        <x:n v="35.8"/>
        <x:n v="13.8"/>
        <x:n v="36.1"/>
        <x:n v="15.5"/>
        <x:n v="36.8"/>
        <x:n v="15.2"/>
        <x:n v="38.2"/>
        <x:n v="15.8"/>
        <x:n v="39"/>
        <x:n v="14.8"/>
        <x:n v="39.7"/>
        <x:n v="41.4"/>
        <x:n v="42"/>
        <x:n v="30.4"/>
        <x:n v="33"/>
        <x:n v="28.3"/>
        <x:n v="28.2"/>
        <x:n v="28.6"/>
        <x:n v="26.2"/>
        <x:n v="26.7"/>
        <x:n v="28.9"/>
        <x:n v="24.3"/>
        <x:n v="29.8"/>
        <x:n v="23.4"/>
        <x:n v="33.2"/>
        <x:n v="21.5"/>
        <x:n v="32.3"/>
        <x:n v="21.8"/>
        <x:n v="28.4"/>
        <x:n v="21"/>
        <x:n v="25.2"/>
        <x:n v="22.8"/>
        <x:n v="33.6"/>
        <x:n v="33.9"/>
        <x:n v="31.6"/>
        <x:n v="29.1"/>
        <x:n v="31.2"/>
        <x:n v="26.3"/>
        <x:n v="30.2"/>
        <x:n v="28.8"/>
        <x:n v="27.5"/>
        <x:n v="26.4"/>
        <x:n v="32.7"/>
        <x:n v="24.6"/>
        <x:n v="28.1"/>
        <x:n v="24"/>
        <x:n v="23.8"/>
        <x:n v="25.9"/>
        <x:n v="20.2"/>
        <x:n v="27"/>
        <x:n v="31.8"/>
        <x:n v="25"/>
        <x:n v="27.1"/>
        <x:n v="26"/>
        <x:n v="23"/>
        <x:n v="29"/>
        <x:n v="21.1"/>
        <x:n v="20.1"/>
        <x:n v="34"/>
        <x:n v="18.3"/>
        <x:n v="33.3"/>
        <x:n v="17.9"/>
        <x:n v="19.5"/>
        <x:n v="78.8"/>
        <x:n v="19.8"/>
        <x:n v="77.6"/>
        <x:n v="17.1"/>
        <x:n v="77.3"/>
        <x:n v="13.7"/>
        <x:n v="76.5"/>
        <x:n v="18.6"/>
        <x:n v="73.9"/>
        <x:n v="20.5"/>
        <x:n v="72.6"/>
        <x:n v="22.3"/>
        <x:n v="73.2"/>
        <x:n v="20.3"/>
        <x:n v="73.7"/>
        <x:n v="71.5"/>
        <x:n v="71.7"/>
        <x:n v="83.6"/>
        <x:n v="22.2"/>
        <x:n v="80.7"/>
        <x:n v="19.3"/>
        <x:n v="79.6"/>
        <x:n v="20.9"/>
        <x:n v="22.6"/>
        <x:n v="75.2"/>
        <x:n v="24.7"/>
        <x:n v="75.7"/>
        <x:n v="23.1"/>
        <x:n v="77.5"/>
        <x:n v="17.6"/>
        <x:n v="75.1"/>
        <x:n v="17.5"/>
        <x:n v="73.8"/>
        <x:n v="16.9"/>
        <x:n v="74.4"/>
        <x:n v="14.6"/>
        <x:n v="73.4"/>
        <x:n v="16"/>
        <x:n v="70.1"/>
        <x:n v="18.1"/>
        <x:n v="69.9"/>
        <x:n v="70.6"/>
        <x:n v="69.8"/>
        <x:n v="14.1"/>
        <x:n v="67.6"/>
        <x:n v="67.5"/>
        <x:n v="75.4"/>
        <x:n v="76.8"/>
        <x:n v="12.8"/>
        <x:n v="77.4"/>
        <x:n v="14.4"/>
        <x:n v="78.1"/>
        <x:n v="79"/>
        <x:n v="80.9"/>
        <x:n v="11.4"/>
        <x:n v="82.3"/>
        <x:n v="11"/>
        <x:n v="82.4"/>
        <x:n v="9.8"/>
        <x:n v="94.6"/>
        <x:n v="94.4"/>
        <x:n v="94.1"/>
        <x:n v="12.6"/>
        <x:n v="93.9"/>
        <x:n v="92.7"/>
        <x:n v="92.9"/>
        <x:n v="93.2"/>
        <x:n v="93.1"/>
        <x:n v="12.3"/>
        <x:n v="93.4"/>
        <x:n v="92.8"/>
        <x:n v="10.1"/>
        <x:n v="56"/>
        <x:n v="14.3"/>
        <x:n v="57.1"/>
        <x:n v="13.9"/>
        <x:n v="60"/>
        <x:n v="13"/>
        <x:n v="61.3"/>
        <x:n v="64"/>
        <x:n v="65.6"/>
        <x:n v="68.5"/>
        <x:n v="68.9"/>
        <x:n v="10.2"/>
        <x:n v="71.3"/>
        <x:n v="9.9"/>
        <x:n v="72.2"/>
        <x:n v="9.5"/>
        <x:n v="64.1"/>
        <x:n v="64.8"/>
        <x:n v="66"/>
        <x:n v="67.4"/>
        <x:n v="14.5"/>
        <x:n v="70.9"/>
        <x:n v="71.6"/>
        <x:n v="11.2"/>
        <x:n v="74.5"/>
        <x:n v="11.1"/>
        <x:n v="74.2"/>
        <x:n v="9.2"/>
        <x:n v="93"/>
        <x:n v="12"/>
        <x:n v="92.4"/>
        <x:n v="91.9"/>
        <x:n v="92.2"/>
        <x:n v="13.3"/>
        <x:n v="91.8"/>
        <x:n v="10.9"/>
        <x:n v="93.3"/>
        <x:n v="10.6"/>
        <x:n v="92.3"/>
        <x:n v="9.4"/>
        <x:n v="34.5"/>
        <x:n v="19.2"/>
        <x:n v="36.4"/>
        <x:n v="38.8"/>
        <x:n v="41.8"/>
        <x:n v="16.8"/>
        <x:n v="43.9"/>
        <x:n v="16.1"/>
        <x:n v="48.1"/>
        <x:n v="49.6"/>
        <x:n v="51.7"/>
        <x:n v="11.8"/>
        <x:n v="56.4"/>
        <x:n v="9"/>
        <x:n v="59.9"/>
        <x:n v="58.9"/>
        <x:n v="60.5"/>
        <x:n v="11.7"/>
        <x:n v="61.8"/>
        <x:n v="62.7"/>
        <x:n v="12.4"/>
        <x:n v="63"/>
        <x:n v="63.2"/>
        <x:n v="65"/>
        <x:n v="64.7"/>
        <x:n v="88.2"/>
        <x:n v="86.9"/>
        <x:n v="87.6"/>
        <x:n v="88.3"/>
        <x:n v="87.4"/>
        <x:n v="87"/>
        <x:n v="86.2"/>
        <x:n v="87.2"/>
        <x:n v="85.5"/>
        <x:n v="30"/>
        <x:n v="13.1"/>
        <x:n v="32.6"/>
        <x:n v="13.2"/>
        <x:n v="34.9"/>
        <x:n v="37"/>
        <x:n v="39.6"/>
        <x:n v="10.8"/>
        <x:n v="42.2"/>
        <x:n v="43.4"/>
        <x:n v="50.5"/>
        <x:n v="48.6"/>
        <x:n v="50.4"/>
        <x:n v="49.8"/>
        <x:n v="9.7"/>
        <x:n v="49"/>
        <x:n v="10"/>
        <x:n v="50.2"/>
        <x:n v="49.5"/>
        <x:n v="9.3"/>
        <x:n v="49.4"/>
        <x:n v="51.2"/>
        <x:n v="7.7"/>
        <x:n v="49.9"/>
        <x:n v="6.8"/>
        <x:n v="10.5"/>
        <x:n v="74.7"/>
        <x:n v="10.7"/>
        <x:n v="75.8"/>
        <x:n v="74.9"/>
        <x:n v="72.9"/>
        <x:n v="9.6"/>
        <x:n v="72.1"/>
        <x:n v="9.1"/>
        <x:n v="72.7"/>
        <x:n v="71.1"/>
        <x:n v="7.3"/>
        <x:n v="23.5"/>
        <x:n v="24.4"/>
        <x:n v="24.5"/>
        <x:n v="25.6"/>
        <x:n v="7.5"/>
        <x:n v="25.7"/>
        <x:n v="8.5"/>
        <x:n v="26.5"/>
        <x:n v="29.2"/>
        <x:n v="7.8"/>
        <x:n v="5.6"/>
        <x:n v="36.7"/>
        <x:n v="8.1"/>
        <x:n v="33.5"/>
        <x:n v="6.2"/>
        <x:n v="34.7"/>
        <x:n v="6.4"/>
        <x:n v="34.1"/>
        <x:n v="5.5"/>
        <x:n v="34.2"/>
        <x:n v="36"/>
        <x:n v="7.2"/>
        <x:n v="5.3"/>
        <x:n v="5.4"/>
        <x:n v="34.6"/>
        <x:n v="4.8"/>
        <x:n v="60.7"/>
        <x:n v="57.2"/>
        <x:n v="8.4"/>
        <x:n v="55.6"/>
        <x:n v="6.6"/>
        <x:n v="54.8"/>
        <x:n v="5.9"/>
        <x:n v="54.1"/>
        <x:n v="7.1"/>
        <x:n v="5.2"/>
        <x:n v="51.9"/>
        <x:n v="5.1"/>
        <x:n v="6.9"/>
        <x:n v="4"/>
        <x:n v="4.1"/>
        <x:n v="5.7"/>
        <x:n v="16.7"/>
        <x:n v="7.4"/>
        <x:n v="5.8"/>
        <x:n v="4.6"/>
        <x:n v="2.6"/>
        <x:n v="2.3"/>
        <x:n v="2.7"/>
        <x:n v="2.8"/>
        <x:n v="3.1"/>
        <x:n v="8.6"/>
        <x:n v="8.2"/>
        <x:n v="4.3"/>
        <x:n v="5"/>
        <x:n v="8.3"/>
        <x:n v="2.4"/>
        <x:n v="18.2"/>
        <x:n v="2.1"/>
        <x:n v="17"/>
        <x:n v="16.4"/>
        <x:n v="16.5"/>
        <x:n v="2"/>
        <x:n v="1.8"/>
        <x:n v="3.3"/>
        <x:n v="1.4"/>
        <x:n v="15.3"/>
        <x:n v="2.9"/>
        <x:n v="1.3"/>
        <x:n v="3.8"/>
        <x:n v="4.5"/>
        <x:n v="3.5"/>
        <x:n v="3.4"/>
        <x:n v="3.2"/>
        <x:n v="4.4"/>
        <x:n v="3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