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cf9e39bfaa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e42f596d540d087fe9d946116a7a5.psmdcp" Id="Rd1a9a1f85658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<x:sst xmlns:x="http://schemas.openxmlformats.org/spreadsheetml/2006/main">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</x:sst>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ECON"/>
    <x:tableColumn id="8" name="ILO Economic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139196" style="0" customWidth="1"/>
    <x:col min="8" max="8" width="44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1110.7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1159.7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1155.9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1165.2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1183.1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1220.6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1281.7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1328.5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1379.9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196.8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172.4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198.5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206.6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220.1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211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177.4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85</x:v>
      </x:c>
      <x:c r="H112" s="0" t="s">
        <x:v>86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85</x:v>
      </x:c>
      <x:c r="H113" s="0" t="s">
        <x:v>86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85</x:v>
      </x:c>
      <x:c r="H114" s="0" t="s">
        <x:v>86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85</x:v>
      </x:c>
      <x:c r="H116" s="0" t="s">
        <x:v>86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85</x:v>
      </x:c>
      <x:c r="H117" s="0" t="s">
        <x:v>86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85</x:v>
      </x:c>
      <x:c r="H118" s="0" t="s">
        <x:v>86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85</x:v>
      </x:c>
      <x:c r="H119" s="0" t="s">
        <x:v>86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85</x:v>
      </x:c>
      <x:c r="H120" s="0" t="s">
        <x:v>86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87</x:v>
      </x:c>
      <x:c r="H124" s="0" t="s">
        <x:v>88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87</x:v>
      </x:c>
      <x:c r="H126" s="0" t="s">
        <x:v>88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87</x:v>
      </x:c>
      <x:c r="H127" s="0" t="s">
        <x:v>88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87</x:v>
      </x:c>
      <x:c r="H128" s="0" t="s">
        <x:v>88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87</x:v>
      </x:c>
      <x:c r="H129" s="0" t="s">
        <x:v>88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87</x:v>
      </x:c>
      <x:c r="H130" s="0" t="s">
        <x:v>88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87</x:v>
      </x:c>
      <x:c r="H131" s="0" t="s">
        <x:v>88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89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89</x:v>
      </x:c>
      <x:c r="G134" s="0" t="s">
        <x:v>50</x:v>
      </x:c>
      <x:c r="H134" s="0" t="s">
        <x:v>53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89</x:v>
      </x:c>
      <x:c r="G135" s="0" t="s">
        <x:v>50</x:v>
      </x:c>
      <x:c r="H135" s="0" t="s">
        <x:v>53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89</x:v>
      </x:c>
      <x:c r="G136" s="0" t="s">
        <x:v>50</x:v>
      </x:c>
      <x:c r="H136" s="0" t="s">
        <x:v>53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89</x:v>
      </x:c>
      <x:c r="G137" s="0" t="s">
        <x:v>50</x:v>
      </x:c>
      <x:c r="H137" s="0" t="s">
        <x:v>53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89</x:v>
      </x:c>
      <x:c r="G138" s="0" t="s">
        <x:v>50</x:v>
      </x:c>
      <x:c r="H138" s="0" t="s">
        <x:v>53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89</x:v>
      </x:c>
      <x:c r="G139" s="0" t="s">
        <x:v>50</x:v>
      </x:c>
      <x:c r="H139" s="0" t="s">
        <x:v>53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89</x:v>
      </x:c>
      <x:c r="G140" s="0" t="s">
        <x:v>50</x:v>
      </x:c>
      <x:c r="H140" s="0" t="s">
        <x:v>53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89</x:v>
      </x:c>
      <x:c r="G141" s="0" t="s">
        <x:v>50</x:v>
      </x:c>
      <x:c r="H141" s="0" t="s">
        <x:v>53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65</x:v>
      </x:c>
      <x:c r="H142" s="0" t="s">
        <x:v>66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65</x:v>
      </x:c>
      <x:c r="H146" s="0" t="s">
        <x:v>66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65</x:v>
      </x:c>
      <x:c r="H147" s="0" t="s">
        <x:v>66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65</x:v>
      </x:c>
      <x:c r="H148" s="0" t="s">
        <x:v>66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65</x:v>
      </x:c>
      <x:c r="H149" s="0" t="s">
        <x:v>66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65</x:v>
      </x:c>
      <x:c r="H150" s="0" t="s">
        <x:v>66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65</x:v>
      </x:c>
      <x:c r="H151" s="0" t="s">
        <x:v>66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67</x:v>
      </x:c>
      <x:c r="H152" s="0" t="s">
        <x:v>68</x:v>
      </x:c>
      <x:c r="I152" s="0" t="s">
        <x:v>54</x:v>
      </x:c>
      <x:c r="J152" s="0" t="s">
        <x:v>54</x:v>
      </x:c>
      <x:c r="K152" s="0" t="s">
        <x:v>55</x:v>
      </x:c>
      <x:c r="L152" s="0">
        <x:v>743.8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67</x:v>
      </x:c>
      <x:c r="H153" s="0" t="s">
        <x:v>68</x:v>
      </x:c>
      <x:c r="I153" s="0" t="s">
        <x:v>56</x:v>
      </x:c>
      <x:c r="J153" s="0" t="s">
        <x:v>56</x:v>
      </x:c>
      <x:c r="K153" s="0" t="s">
        <x:v>55</x:v>
      </x:c>
      <x:c r="L153" s="0">
        <x:v>735.6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67</x:v>
      </x:c>
      <x:c r="H154" s="0" t="s">
        <x:v>68</x:v>
      </x:c>
      <x:c r="I154" s="0" t="s">
        <x:v>57</x:v>
      </x:c>
      <x:c r="J154" s="0" t="s">
        <x:v>57</x:v>
      </x:c>
      <x:c r="K154" s="0" t="s">
        <x:v>55</x:v>
      </x:c>
      <x:c r="L154" s="0">
        <x:v>759.3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55</x:v>
      </x:c>
      <x:c r="L155" s="0">
        <x:v>754.5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67</x:v>
      </x:c>
      <x:c r="H156" s="0" t="s">
        <x:v>68</x:v>
      </x:c>
      <x:c r="I156" s="0" t="s">
        <x:v>59</x:v>
      </x:c>
      <x:c r="J156" s="0" t="s">
        <x:v>59</x:v>
      </x:c>
      <x:c r="K156" s="0" t="s">
        <x:v>55</x:v>
      </x:c>
      <x:c r="L156" s="0">
        <x:v>749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67</x:v>
      </x:c>
      <x:c r="H157" s="0" t="s">
        <x:v>68</x:v>
      </x:c>
      <x:c r="I157" s="0" t="s">
        <x:v>60</x:v>
      </x:c>
      <x:c r="J157" s="0" t="s">
        <x:v>60</x:v>
      </x:c>
      <x:c r="K157" s="0" t="s">
        <x:v>55</x:v>
      </x:c>
      <x:c r="L157" s="0">
        <x:v>749.4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67</x:v>
      </x:c>
      <x:c r="H158" s="0" t="s">
        <x:v>68</x:v>
      </x:c>
      <x:c r="I158" s="0" t="s">
        <x:v>61</x:v>
      </x:c>
      <x:c r="J158" s="0" t="s">
        <x:v>61</x:v>
      </x:c>
      <x:c r="K158" s="0" t="s">
        <x:v>55</x:v>
      </x:c>
      <x:c r="L158" s="0">
        <x:v>766.3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67</x:v>
      </x:c>
      <x:c r="H159" s="0" t="s">
        <x:v>68</x:v>
      </x:c>
      <x:c r="I159" s="0" t="s">
        <x:v>62</x:v>
      </x:c>
      <x:c r="J159" s="0" t="s">
        <x:v>62</x:v>
      </x:c>
      <x:c r="K159" s="0" t="s">
        <x:v>55</x:v>
      </x:c>
      <x:c r="L159" s="0">
        <x:v>798.8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67</x:v>
      </x:c>
      <x:c r="H160" s="0" t="s">
        <x:v>68</x:v>
      </x:c>
      <x:c r="I160" s="0" t="s">
        <x:v>63</x:v>
      </x:c>
      <x:c r="J160" s="0" t="s">
        <x:v>63</x:v>
      </x:c>
      <x:c r="K160" s="0" t="s">
        <x:v>55</x:v>
      </x:c>
      <x:c r="L160" s="0">
        <x:v>815.2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67</x:v>
      </x:c>
      <x:c r="H161" s="0" t="s">
        <x:v>68</x:v>
      </x:c>
      <x:c r="I161" s="0" t="s">
        <x:v>64</x:v>
      </x:c>
      <x:c r="J161" s="0" t="s">
        <x:v>64</x:v>
      </x:c>
      <x:c r="K161" s="0" t="s">
        <x:v>55</x:v>
      </x:c>
      <x:c r="L161" s="0">
        <x:v>840.3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69</x:v>
      </x:c>
      <x:c r="H162" s="0" t="s">
        <x:v>70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69</x:v>
      </x:c>
      <x:c r="H166" s="0" t="s">
        <x:v>70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69</x:v>
      </x:c>
      <x:c r="H167" s="0" t="s">
        <x:v>70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69</x:v>
      </x:c>
      <x:c r="H168" s="0" t="s">
        <x:v>70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69</x:v>
      </x:c>
      <x:c r="H169" s="0" t="s">
        <x:v>70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89</x:v>
      </x:c>
      <x:c r="G170" s="0" t="s">
        <x:v>69</x:v>
      </x:c>
      <x:c r="H170" s="0" t="s">
        <x:v>70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89</x:v>
      </x:c>
      <x:c r="G171" s="0" t="s">
        <x:v>69</x:v>
      </x:c>
      <x:c r="H171" s="0" t="s">
        <x:v>70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89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89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89</x:v>
      </x:c>
      <x:c r="G175" s="0" t="s">
        <x:v>71</x:v>
      </x:c>
      <x:c r="H175" s="0" t="s">
        <x:v>72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89</x:v>
      </x:c>
      <x:c r="G176" s="0" t="s">
        <x:v>71</x:v>
      </x:c>
      <x:c r="H176" s="0" t="s">
        <x:v>72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89</x:v>
      </x:c>
      <x:c r="G177" s="0" t="s">
        <x:v>71</x:v>
      </x:c>
      <x:c r="H177" s="0" t="s">
        <x:v>72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89</x:v>
      </x:c>
      <x:c r="G178" s="0" t="s">
        <x:v>71</x:v>
      </x:c>
      <x:c r="H178" s="0" t="s">
        <x:v>72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89</x:v>
      </x:c>
      <x:c r="G179" s="0" t="s">
        <x:v>71</x:v>
      </x:c>
      <x:c r="H179" s="0" t="s">
        <x:v>72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89</x:v>
      </x:c>
      <x:c r="G180" s="0" t="s">
        <x:v>71</x:v>
      </x:c>
      <x:c r="H180" s="0" t="s">
        <x:v>72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89</x:v>
      </x:c>
      <x:c r="G181" s="0" t="s">
        <x:v>71</x:v>
      </x:c>
      <x:c r="H181" s="0" t="s">
        <x:v>72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89</x:v>
      </x:c>
      <x:c r="G182" s="0" t="s">
        <x:v>73</x:v>
      </x:c>
      <x:c r="H182" s="0" t="s">
        <x:v>74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89</x:v>
      </x:c>
      <x:c r="G183" s="0" t="s">
        <x:v>73</x:v>
      </x:c>
      <x:c r="H183" s="0" t="s">
        <x:v>74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89</x:v>
      </x:c>
      <x:c r="G184" s="0" t="s">
        <x:v>73</x:v>
      </x:c>
      <x:c r="H184" s="0" t="s">
        <x:v>74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89</x:v>
      </x:c>
      <x:c r="G185" s="0" t="s">
        <x:v>73</x:v>
      </x:c>
      <x:c r="H185" s="0" t="s">
        <x:v>74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89</x:v>
      </x:c>
      <x:c r="G186" s="0" t="s">
        <x:v>73</x:v>
      </x:c>
      <x:c r="H186" s="0" t="s">
        <x:v>74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89</x:v>
      </x:c>
      <x:c r="G187" s="0" t="s">
        <x:v>73</x:v>
      </x:c>
      <x:c r="H187" s="0" t="s">
        <x:v>74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89</x:v>
      </x:c>
      <x:c r="G188" s="0" t="s">
        <x:v>73</x:v>
      </x:c>
      <x:c r="H188" s="0" t="s">
        <x:v>74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89</x:v>
      </x:c>
      <x:c r="G189" s="0" t="s">
        <x:v>73</x:v>
      </x:c>
      <x:c r="H189" s="0" t="s">
        <x:v>74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89</x:v>
      </x:c>
      <x:c r="G190" s="0" t="s">
        <x:v>73</x:v>
      </x:c>
      <x:c r="H190" s="0" t="s">
        <x:v>74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89</x:v>
      </x:c>
      <x:c r="G191" s="0" t="s">
        <x:v>73</x:v>
      </x:c>
      <x:c r="H191" s="0" t="s">
        <x:v>74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89</x:v>
      </x:c>
      <x:c r="G192" s="0" t="s">
        <x:v>75</x:v>
      </x:c>
      <x:c r="H192" s="0" t="s">
        <x:v>76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89</x:v>
      </x:c>
      <x:c r="G193" s="0" t="s">
        <x:v>75</x:v>
      </x:c>
      <x:c r="H193" s="0" t="s">
        <x:v>76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89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89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89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89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89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89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89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89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89</x:v>
      </x:c>
      <x:c r="G202" s="0" t="s">
        <x:v>77</x:v>
      </x:c>
      <x:c r="H202" s="0" t="s">
        <x:v>78</x:v>
      </x:c>
      <x:c r="I202" s="0" t="s">
        <x:v>54</x:v>
      </x:c>
      <x:c r="J202" s="0" t="s">
        <x:v>54</x:v>
      </x:c>
      <x:c r="K202" s="0" t="s">
        <x:v>55</x:v>
      </x:c>
      <x:c r="L202" s="0">
        <x:v>140.8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89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55</x:v>
      </x:c>
      <x:c r="L203" s="0">
        <x:v>128.4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89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55</x:v>
      </x:c>
      <x:c r="L204" s="0">
        <x:v>108.4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89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55</x:v>
      </x:c>
      <x:c r="L205" s="0">
        <x:v>124.9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89</x:v>
      </x:c>
      <x:c r="G206" s="0" t="s">
        <x:v>77</x:v>
      </x:c>
      <x:c r="H206" s="0" t="s">
        <x:v>78</x:v>
      </x:c>
      <x:c r="I206" s="0" t="s">
        <x:v>59</x:v>
      </x:c>
      <x:c r="J206" s="0" t="s">
        <x:v>59</x:v>
      </x:c>
      <x:c r="K206" s="0" t="s">
        <x:v>55</x:v>
      </x:c>
      <x:c r="L206" s="0">
        <x:v>132.3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89</x:v>
      </x:c>
      <x:c r="G207" s="0" t="s">
        <x:v>77</x:v>
      </x:c>
      <x:c r="H207" s="0" t="s">
        <x:v>78</x:v>
      </x:c>
      <x:c r="I207" s="0" t="s">
        <x:v>60</x:v>
      </x:c>
      <x:c r="J207" s="0" t="s">
        <x:v>60</x:v>
      </x:c>
      <x:c r="K207" s="0" t="s">
        <x:v>55</x:v>
      </x:c>
      <x:c r="L207" s="0">
        <x:v>138.6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89</x:v>
      </x:c>
      <x:c r="G208" s="0" t="s">
        <x:v>77</x:v>
      </x:c>
      <x:c r="H208" s="0" t="s">
        <x:v>78</x:v>
      </x:c>
      <x:c r="I208" s="0" t="s">
        <x:v>61</x:v>
      </x:c>
      <x:c r="J208" s="0" t="s">
        <x:v>61</x:v>
      </x:c>
      <x:c r="K208" s="0" t="s">
        <x:v>55</x:v>
      </x:c>
      <x:c r="L208" s="0">
        <x:v>131.9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89</x:v>
      </x:c>
      <x:c r="G209" s="0" t="s">
        <x:v>77</x:v>
      </x:c>
      <x:c r="H209" s="0" t="s">
        <x:v>78</x:v>
      </x:c>
      <x:c r="I209" s="0" t="s">
        <x:v>62</x:v>
      </x:c>
      <x:c r="J209" s="0" t="s">
        <x:v>62</x:v>
      </x:c>
      <x:c r="K209" s="0" t="s">
        <x:v>55</x:v>
      </x:c>
      <x:c r="L209" s="0">
        <x:v>110.4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89</x:v>
      </x:c>
      <x:c r="G210" s="0" t="s">
        <x:v>77</x:v>
      </x:c>
      <x:c r="H210" s="0" t="s">
        <x:v>78</x:v>
      </x:c>
      <x:c r="I210" s="0" t="s">
        <x:v>63</x:v>
      </x:c>
      <x:c r="J210" s="0" t="s">
        <x:v>63</x:v>
      </x:c>
      <x:c r="K210" s="0" t="s">
        <x:v>55</x:v>
      </x:c>
      <x:c r="L210" s="0">
        <x:v>109.8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89</x:v>
      </x:c>
      <x:c r="G211" s="0" t="s">
        <x:v>77</x:v>
      </x:c>
      <x:c r="H211" s="0" t="s">
        <x:v>78</x:v>
      </x:c>
      <x:c r="I211" s="0" t="s">
        <x:v>64</x:v>
      </x:c>
      <x:c r="J211" s="0" t="s">
        <x:v>64</x:v>
      </x:c>
      <x:c r="K211" s="0" t="s">
        <x:v>55</x:v>
      </x:c>
      <x:c r="L211" s="0">
        <x:v>97.1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89</x:v>
      </x:c>
      <x:c r="G212" s="0" t="s">
        <x:v>79</x:v>
      </x:c>
      <x:c r="H212" s="0" t="s">
        <x:v>80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89</x:v>
      </x:c>
      <x:c r="G213" s="0" t="s">
        <x:v>79</x:v>
      </x:c>
      <x:c r="H213" s="0" t="s">
        <x:v>80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89</x:v>
      </x:c>
      <x:c r="G214" s="0" t="s">
        <x:v>79</x:v>
      </x:c>
      <x:c r="H214" s="0" t="s">
        <x:v>80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89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89</x:v>
      </x:c>
      <x:c r="G216" s="0" t="s">
        <x:v>79</x:v>
      </x:c>
      <x:c r="H216" s="0" t="s">
        <x:v>80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89</x:v>
      </x:c>
      <x:c r="G217" s="0" t="s">
        <x:v>79</x:v>
      </x:c>
      <x:c r="H217" s="0" t="s">
        <x:v>80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89</x:v>
      </x:c>
      <x:c r="G218" s="0" t="s">
        <x:v>79</x:v>
      </x:c>
      <x:c r="H218" s="0" t="s">
        <x:v>80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89</x:v>
      </x:c>
      <x:c r="G219" s="0" t="s">
        <x:v>79</x:v>
      </x:c>
      <x:c r="H219" s="0" t="s">
        <x:v>80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89</x:v>
      </x:c>
      <x:c r="G220" s="0" t="s">
        <x:v>79</x:v>
      </x:c>
      <x:c r="H220" s="0" t="s">
        <x:v>80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89</x:v>
      </x:c>
      <x:c r="G221" s="0" t="s">
        <x:v>79</x:v>
      </x:c>
      <x:c r="H221" s="0" t="s">
        <x:v>80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89</x:v>
      </x:c>
      <x:c r="G222" s="0" t="s">
        <x:v>81</x:v>
      </x:c>
      <x:c r="H222" s="0" t="s">
        <x:v>82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89</x:v>
      </x:c>
      <x:c r="G223" s="0" t="s">
        <x:v>81</x:v>
      </x:c>
      <x:c r="H223" s="0" t="s">
        <x:v>82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89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89</x:v>
      </x:c>
      <x:c r="G225" s="0" t="s">
        <x:v>81</x:v>
      </x:c>
      <x:c r="H225" s="0" t="s">
        <x:v>82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89</x:v>
      </x:c>
      <x:c r="G226" s="0" t="s">
        <x:v>81</x:v>
      </x:c>
      <x:c r="H226" s="0" t="s">
        <x:v>82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89</x:v>
      </x:c>
      <x:c r="G227" s="0" t="s">
        <x:v>81</x:v>
      </x:c>
      <x:c r="H227" s="0" t="s">
        <x:v>82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89</x:v>
      </x:c>
      <x:c r="G228" s="0" t="s">
        <x:v>81</x:v>
      </x:c>
      <x:c r="H228" s="0" t="s">
        <x:v>82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89</x:v>
      </x:c>
      <x:c r="G229" s="0" t="s">
        <x:v>81</x:v>
      </x:c>
      <x:c r="H229" s="0" t="s">
        <x:v>82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89</x:v>
      </x:c>
      <x:c r="G230" s="0" t="s">
        <x:v>81</x:v>
      </x:c>
      <x:c r="H230" s="0" t="s">
        <x:v>82</x:v>
      </x:c>
      <x:c r="I230" s="0" t="s">
        <x:v>63</x:v>
      </x:c>
      <x:c r="J230" s="0" t="s">
        <x:v>63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89</x:v>
      </x:c>
      <x:c r="G231" s="0" t="s">
        <x:v>81</x:v>
      </x:c>
      <x:c r="H231" s="0" t="s">
        <x:v>82</x:v>
      </x:c>
      <x:c r="I231" s="0" t="s">
        <x:v>64</x:v>
      </x:c>
      <x:c r="J231" s="0" t="s">
        <x:v>64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89</x:v>
      </x:c>
      <x:c r="G232" s="0" t="s">
        <x:v>83</x:v>
      </x:c>
      <x:c r="H232" s="0" t="s">
        <x:v>84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89</x:v>
      </x:c>
      <x:c r="G233" s="0" t="s">
        <x:v>83</x:v>
      </x:c>
      <x:c r="H233" s="0" t="s">
        <x:v>84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89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89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89</x:v>
      </x:c>
      <x:c r="G236" s="0" t="s">
        <x:v>83</x:v>
      </x:c>
      <x:c r="H236" s="0" t="s">
        <x:v>84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89</x:v>
      </x:c>
      <x:c r="G237" s="0" t="s">
        <x:v>83</x:v>
      </x:c>
      <x:c r="H237" s="0" t="s">
        <x:v>84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89</x:v>
      </x:c>
      <x:c r="G238" s="0" t="s">
        <x:v>83</x:v>
      </x:c>
      <x:c r="H238" s="0" t="s">
        <x:v>84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89</x:v>
      </x:c>
      <x:c r="G239" s="0" t="s">
        <x:v>83</x:v>
      </x:c>
      <x:c r="H239" s="0" t="s">
        <x:v>84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89</x:v>
      </x:c>
      <x:c r="G240" s="0" t="s">
        <x:v>83</x:v>
      </x:c>
      <x:c r="H240" s="0" t="s">
        <x:v>84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89</x:v>
      </x:c>
      <x:c r="G241" s="0" t="s">
        <x:v>83</x:v>
      </x:c>
      <x:c r="H241" s="0" t="s">
        <x:v>84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89</x:v>
      </x:c>
      <x:c r="G242" s="0" t="s">
        <x:v>85</x:v>
      </x:c>
      <x:c r="H242" s="0" t="s">
        <x:v>86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89</x:v>
      </x:c>
      <x:c r="G243" s="0" t="s">
        <x:v>85</x:v>
      </x:c>
      <x:c r="H243" s="0" t="s">
        <x:v>86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89</x:v>
      </x:c>
      <x:c r="G244" s="0" t="s">
        <x:v>85</x:v>
      </x:c>
      <x:c r="H244" s="0" t="s">
        <x:v>86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89</x:v>
      </x:c>
      <x:c r="G245" s="0" t="s">
        <x:v>85</x:v>
      </x:c>
      <x:c r="H245" s="0" t="s">
        <x:v>86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89</x:v>
      </x:c>
      <x:c r="G246" s="0" t="s">
        <x:v>85</x:v>
      </x:c>
      <x:c r="H246" s="0" t="s">
        <x:v>86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89</x:v>
      </x:c>
      <x:c r="G247" s="0" t="s">
        <x:v>85</x:v>
      </x:c>
      <x:c r="H247" s="0" t="s">
        <x:v>86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89</x:v>
      </x:c>
      <x:c r="G248" s="0" t="s">
        <x:v>85</x:v>
      </x:c>
      <x:c r="H248" s="0" t="s">
        <x:v>86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89</x:v>
      </x:c>
      <x:c r="G249" s="0" t="s">
        <x:v>85</x:v>
      </x:c>
      <x:c r="H249" s="0" t="s">
        <x:v>86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65</x:v>
      </x:c>
      <x:c r="F250" s="0" t="s">
        <x:v>89</x:v>
      </x:c>
      <x:c r="G250" s="0" t="s">
        <x:v>85</x:v>
      </x:c>
      <x:c r="H250" s="0" t="s">
        <x:v>86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65</x:v>
      </x:c>
      <x:c r="F251" s="0" t="s">
        <x:v>89</x:v>
      </x:c>
      <x:c r="G251" s="0" t="s">
        <x:v>85</x:v>
      </x:c>
      <x:c r="H251" s="0" t="s">
        <x:v>86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65</x:v>
      </x:c>
      <x:c r="F252" s="0" t="s">
        <x:v>89</x:v>
      </x:c>
      <x:c r="G252" s="0" t="s">
        <x:v>87</x:v>
      </x:c>
      <x:c r="H252" s="0" t="s">
        <x:v>88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65</x:v>
      </x:c>
      <x:c r="F253" s="0" t="s">
        <x:v>89</x:v>
      </x:c>
      <x:c r="G253" s="0" t="s">
        <x:v>87</x:v>
      </x:c>
      <x:c r="H253" s="0" t="s">
        <x:v>88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65</x:v>
      </x:c>
      <x:c r="F254" s="0" t="s">
        <x:v>89</x:v>
      </x:c>
      <x:c r="G254" s="0" t="s">
        <x:v>87</x:v>
      </x:c>
      <x:c r="H254" s="0" t="s">
        <x:v>88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65</x:v>
      </x:c>
      <x:c r="F255" s="0" t="s">
        <x:v>89</x:v>
      </x:c>
      <x:c r="G255" s="0" t="s">
        <x:v>87</x:v>
      </x:c>
      <x:c r="H255" s="0" t="s">
        <x:v>88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65</x:v>
      </x:c>
      <x:c r="F256" s="0" t="s">
        <x:v>89</x:v>
      </x:c>
      <x:c r="G256" s="0" t="s">
        <x:v>87</x:v>
      </x:c>
      <x:c r="H256" s="0" t="s">
        <x:v>88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65</x:v>
      </x:c>
      <x:c r="F257" s="0" t="s">
        <x:v>89</x:v>
      </x:c>
      <x:c r="G257" s="0" t="s">
        <x:v>87</x:v>
      </x:c>
      <x:c r="H257" s="0" t="s">
        <x:v>88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65</x:v>
      </x:c>
      <x:c r="F258" s="0" t="s">
        <x:v>89</x:v>
      </x:c>
      <x:c r="G258" s="0" t="s">
        <x:v>87</x:v>
      </x:c>
      <x:c r="H258" s="0" t="s">
        <x:v>88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65</x:v>
      </x:c>
      <x:c r="F259" s="0" t="s">
        <x:v>89</x:v>
      </x:c>
      <x:c r="G259" s="0" t="s">
        <x:v>87</x:v>
      </x:c>
      <x:c r="H259" s="0" t="s">
        <x:v>88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65</x:v>
      </x:c>
      <x:c r="F260" s="0" t="s">
        <x:v>89</x:v>
      </x:c>
      <x:c r="G260" s="0" t="s">
        <x:v>87</x:v>
      </x:c>
      <x:c r="H260" s="0" t="s">
        <x:v>88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65</x:v>
      </x:c>
      <x:c r="F261" s="0" t="s">
        <x:v>89</x:v>
      </x:c>
      <x:c r="G261" s="0" t="s">
        <x:v>87</x:v>
      </x:c>
      <x:c r="H261" s="0" t="s">
        <x:v>88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90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90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90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90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90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90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90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90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90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90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90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90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90</x:v>
      </x:c>
      <x:c r="G274" s="0" t="s">
        <x:v>65</x:v>
      </x:c>
      <x:c r="H274" s="0" t="s">
        <x:v>66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90</x:v>
      </x:c>
      <x:c r="G276" s="0" t="s">
        <x:v>65</x:v>
      </x:c>
      <x:c r="H276" s="0" t="s">
        <x:v>66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90</x:v>
      </x:c>
      <x:c r="G277" s="0" t="s">
        <x:v>65</x:v>
      </x:c>
      <x:c r="H277" s="0" t="s">
        <x:v>66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90</x:v>
      </x:c>
      <x:c r="G278" s="0" t="s">
        <x:v>65</x:v>
      </x:c>
      <x:c r="H278" s="0" t="s">
        <x:v>66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90</x:v>
      </x:c>
      <x:c r="G279" s="0" t="s">
        <x:v>65</x:v>
      </x:c>
      <x:c r="H279" s="0" t="s">
        <x:v>66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90</x:v>
      </x:c>
      <x:c r="G280" s="0" t="s">
        <x:v>65</x:v>
      </x:c>
      <x:c r="H280" s="0" t="s">
        <x:v>66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90</x:v>
      </x:c>
      <x:c r="G281" s="0" t="s">
        <x:v>65</x:v>
      </x:c>
      <x:c r="H281" s="0" t="s">
        <x:v>66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90</x:v>
      </x:c>
      <x:c r="G282" s="0" t="s">
        <x:v>67</x:v>
      </x:c>
      <x:c r="H282" s="0" t="s">
        <x:v>68</x:v>
      </x:c>
      <x:c r="I282" s="0" t="s">
        <x:v>54</x:v>
      </x:c>
      <x:c r="J282" s="0" t="s">
        <x:v>54</x:v>
      </x:c>
      <x:c r="K282" s="0" t="s">
        <x:v>55</x:v>
      </x:c>
      <x:c r="L282" s="0">
        <x:v>366.9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90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55</x:v>
      </x:c>
      <x:c r="L283" s="0">
        <x:v>375.4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90</x:v>
      </x:c>
      <x:c r="G284" s="0" t="s">
        <x:v>67</x:v>
      </x:c>
      <x:c r="H284" s="0" t="s">
        <x:v>68</x:v>
      </x:c>
      <x:c r="I284" s="0" t="s">
        <x:v>57</x:v>
      </x:c>
      <x:c r="J284" s="0" t="s">
        <x:v>57</x:v>
      </x:c>
      <x:c r="K284" s="0" t="s">
        <x:v>55</x:v>
      </x:c>
      <x:c r="L284" s="0">
        <x:v>400.4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90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55</x:v>
      </x:c>
      <x:c r="L285" s="0">
        <x:v>401.4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90</x:v>
      </x:c>
      <x:c r="G286" s="0" t="s">
        <x:v>67</x:v>
      </x:c>
      <x:c r="H286" s="0" t="s">
        <x:v>68</x:v>
      </x:c>
      <x:c r="I286" s="0" t="s">
        <x:v>59</x:v>
      </x:c>
      <x:c r="J286" s="0" t="s">
        <x:v>59</x:v>
      </x:c>
      <x:c r="K286" s="0" t="s">
        <x:v>55</x:v>
      </x:c>
      <x:c r="L286" s="0">
        <x:v>416.2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90</x:v>
      </x:c>
      <x:c r="G287" s="0" t="s">
        <x:v>67</x:v>
      </x:c>
      <x:c r="H287" s="0" t="s">
        <x:v>68</x:v>
      </x:c>
      <x:c r="I287" s="0" t="s">
        <x:v>60</x:v>
      </x:c>
      <x:c r="J287" s="0" t="s">
        <x:v>60</x:v>
      </x:c>
      <x:c r="K287" s="0" t="s">
        <x:v>55</x:v>
      </x:c>
      <x:c r="L287" s="0">
        <x:v>433.7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90</x:v>
      </x:c>
      <x:c r="G288" s="0" t="s">
        <x:v>67</x:v>
      </x:c>
      <x:c r="H288" s="0" t="s">
        <x:v>68</x:v>
      </x:c>
      <x:c r="I288" s="0" t="s">
        <x:v>61</x:v>
      </x:c>
      <x:c r="J288" s="0" t="s">
        <x:v>61</x:v>
      </x:c>
      <x:c r="K288" s="0" t="s">
        <x:v>55</x:v>
      </x:c>
      <x:c r="L288" s="0">
        <x:v>454.3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90</x:v>
      </x:c>
      <x:c r="G289" s="0" t="s">
        <x:v>67</x:v>
      </x:c>
      <x:c r="H289" s="0" t="s">
        <x:v>68</x:v>
      </x:c>
      <x:c r="I289" s="0" t="s">
        <x:v>62</x:v>
      </x:c>
      <x:c r="J289" s="0" t="s">
        <x:v>62</x:v>
      </x:c>
      <x:c r="K289" s="0" t="s">
        <x:v>55</x:v>
      </x:c>
      <x:c r="L289" s="0">
        <x:v>482.9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90</x:v>
      </x:c>
      <x:c r="G290" s="0" t="s">
        <x:v>67</x:v>
      </x:c>
      <x:c r="H290" s="0" t="s">
        <x:v>68</x:v>
      </x:c>
      <x:c r="I290" s="0" t="s">
        <x:v>63</x:v>
      </x:c>
      <x:c r="J290" s="0" t="s">
        <x:v>63</x:v>
      </x:c>
      <x:c r="K290" s="0" t="s">
        <x:v>55</x:v>
      </x:c>
      <x:c r="L290" s="0">
        <x:v>513.3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90</x:v>
      </x:c>
      <x:c r="G291" s="0" t="s">
        <x:v>67</x:v>
      </x:c>
      <x:c r="H291" s="0" t="s">
        <x:v>68</x:v>
      </x:c>
      <x:c r="I291" s="0" t="s">
        <x:v>64</x:v>
      </x:c>
      <x:c r="J291" s="0" t="s">
        <x:v>64</x:v>
      </x:c>
      <x:c r="K291" s="0" t="s">
        <x:v>55</x:v>
      </x:c>
      <x:c r="L291" s="0">
        <x:v>539.7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90</x:v>
      </x:c>
      <x:c r="G292" s="0" t="s">
        <x:v>69</x:v>
      </x:c>
      <x:c r="H292" s="0" t="s">
        <x:v>70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90</x:v>
      </x:c>
      <x:c r="G293" s="0" t="s">
        <x:v>69</x:v>
      </x:c>
      <x:c r="H293" s="0" t="s">
        <x:v>70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90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90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90</x:v>
      </x:c>
      <x:c r="G296" s="0" t="s">
        <x:v>69</x:v>
      </x:c>
      <x:c r="H296" s="0" t="s">
        <x:v>70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90</x:v>
      </x:c>
      <x:c r="G297" s="0" t="s">
        <x:v>69</x:v>
      </x:c>
      <x:c r="H297" s="0" t="s">
        <x:v>70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90</x:v>
      </x:c>
      <x:c r="G298" s="0" t="s">
        <x:v>69</x:v>
      </x:c>
      <x:c r="H298" s="0" t="s">
        <x:v>70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90</x:v>
      </x:c>
      <x:c r="G299" s="0" t="s">
        <x:v>69</x:v>
      </x:c>
      <x:c r="H299" s="0" t="s">
        <x:v>70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90</x:v>
      </x:c>
      <x:c r="G300" s="0" t="s">
        <x:v>69</x:v>
      </x:c>
      <x:c r="H300" s="0" t="s">
        <x:v>70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90</x:v>
      </x:c>
      <x:c r="G301" s="0" t="s">
        <x:v>69</x:v>
      </x:c>
      <x:c r="H301" s="0" t="s">
        <x:v>70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90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90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90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90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90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90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83</x:v>
      </x:c>
      <x:c r="F308" s="0" t="s">
        <x:v>90</x:v>
      </x:c>
      <x:c r="G308" s="0" t="s">
        <x:v>71</x:v>
      </x:c>
      <x:c r="H308" s="0" t="s">
        <x:v>72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83</x:v>
      </x:c>
      <x:c r="F309" s="0" t="s">
        <x:v>90</x:v>
      </x:c>
      <x:c r="G309" s="0" t="s">
        <x:v>71</x:v>
      </x:c>
      <x:c r="H309" s="0" t="s">
        <x:v>72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83</x:v>
      </x:c>
      <x:c r="F310" s="0" t="s">
        <x:v>90</x:v>
      </x:c>
      <x:c r="G310" s="0" t="s">
        <x:v>71</x:v>
      </x:c>
      <x:c r="H310" s="0" t="s">
        <x:v>72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83</x:v>
      </x:c>
      <x:c r="F311" s="0" t="s">
        <x:v>90</x:v>
      </x:c>
      <x:c r="G311" s="0" t="s">
        <x:v>71</x:v>
      </x:c>
      <x:c r="H311" s="0" t="s">
        <x:v>72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83</x:v>
      </x:c>
      <x:c r="F312" s="0" t="s">
        <x:v>90</x:v>
      </x:c>
      <x:c r="G312" s="0" t="s">
        <x:v>73</x:v>
      </x:c>
      <x:c r="H312" s="0" t="s">
        <x:v>74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83</x:v>
      </x:c>
      <x:c r="F313" s="0" t="s">
        <x:v>90</x:v>
      </x:c>
      <x:c r="G313" s="0" t="s">
        <x:v>73</x:v>
      </x:c>
      <x:c r="H313" s="0" t="s">
        <x:v>74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83</x:v>
      </x:c>
      <x:c r="F314" s="0" t="s">
        <x:v>90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83</x:v>
      </x:c>
      <x:c r="F315" s="0" t="s">
        <x:v>90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83</x:v>
      </x:c>
      <x:c r="F316" s="0" t="s">
        <x:v>90</x:v>
      </x:c>
      <x:c r="G316" s="0" t="s">
        <x:v>73</x:v>
      </x:c>
      <x:c r="H316" s="0" t="s">
        <x:v>74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83</x:v>
      </x:c>
      <x:c r="F317" s="0" t="s">
        <x:v>90</x:v>
      </x:c>
      <x:c r="G317" s="0" t="s">
        <x:v>73</x:v>
      </x:c>
      <x:c r="H317" s="0" t="s">
        <x:v>74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83</x:v>
      </x:c>
      <x:c r="F318" s="0" t="s">
        <x:v>90</x:v>
      </x:c>
      <x:c r="G318" s="0" t="s">
        <x:v>73</x:v>
      </x:c>
      <x:c r="H318" s="0" t="s">
        <x:v>74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83</x:v>
      </x:c>
      <x:c r="F319" s="0" t="s">
        <x:v>90</x:v>
      </x:c>
      <x:c r="G319" s="0" t="s">
        <x:v>73</x:v>
      </x:c>
      <x:c r="H319" s="0" t="s">
        <x:v>74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83</x:v>
      </x:c>
      <x:c r="F320" s="0" t="s">
        <x:v>90</x:v>
      </x:c>
      <x:c r="G320" s="0" t="s">
        <x:v>73</x:v>
      </x:c>
      <x:c r="H320" s="0" t="s">
        <x:v>74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83</x:v>
      </x:c>
      <x:c r="F321" s="0" t="s">
        <x:v>90</x:v>
      </x:c>
      <x:c r="G321" s="0" t="s">
        <x:v>73</x:v>
      </x:c>
      <x:c r="H321" s="0" t="s">
        <x:v>74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83</x:v>
      </x:c>
      <x:c r="F322" s="0" t="s">
        <x:v>90</x:v>
      </x:c>
      <x:c r="G322" s="0" t="s">
        <x:v>75</x:v>
      </x:c>
      <x:c r="H322" s="0" t="s">
        <x:v>76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83</x:v>
      </x:c>
      <x:c r="F323" s="0" t="s">
        <x:v>90</x:v>
      </x:c>
      <x:c r="G323" s="0" t="s">
        <x:v>75</x:v>
      </x:c>
      <x:c r="H323" s="0" t="s">
        <x:v>76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83</x:v>
      </x:c>
      <x:c r="F324" s="0" t="s">
        <x:v>90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83</x:v>
      </x:c>
      <x:c r="F325" s="0" t="s">
        <x:v>90</x:v>
      </x:c>
      <x:c r="G325" s="0" t="s">
        <x:v>75</x:v>
      </x:c>
      <x:c r="H325" s="0" t="s">
        <x:v>76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83</x:v>
      </x:c>
      <x:c r="F326" s="0" t="s">
        <x:v>90</x:v>
      </x:c>
      <x:c r="G326" s="0" t="s">
        <x:v>75</x:v>
      </x:c>
      <x:c r="H326" s="0" t="s">
        <x:v>76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83</x:v>
      </x:c>
      <x:c r="F327" s="0" t="s">
        <x:v>90</x:v>
      </x:c>
      <x:c r="G327" s="0" t="s">
        <x:v>75</x:v>
      </x:c>
      <x:c r="H327" s="0" t="s">
        <x:v>76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83</x:v>
      </x:c>
      <x:c r="F328" s="0" t="s">
        <x:v>90</x:v>
      </x:c>
      <x:c r="G328" s="0" t="s">
        <x:v>75</x:v>
      </x:c>
      <x:c r="H328" s="0" t="s">
        <x:v>76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83</x:v>
      </x:c>
      <x:c r="F329" s="0" t="s">
        <x:v>90</x:v>
      </x:c>
      <x:c r="G329" s="0" t="s">
        <x:v>75</x:v>
      </x:c>
      <x:c r="H329" s="0" t="s">
        <x:v>76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83</x:v>
      </x:c>
      <x:c r="F330" s="0" t="s">
        <x:v>90</x:v>
      </x:c>
      <x:c r="G330" s="0" t="s">
        <x:v>75</x:v>
      </x:c>
      <x:c r="H330" s="0" t="s">
        <x:v>76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83</x:v>
      </x:c>
      <x:c r="F331" s="0" t="s">
        <x:v>90</x:v>
      </x:c>
      <x:c r="G331" s="0" t="s">
        <x:v>75</x:v>
      </x:c>
      <x:c r="H331" s="0" t="s">
        <x:v>76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83</x:v>
      </x:c>
      <x:c r="F332" s="0" t="s">
        <x:v>90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76.2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83</x:v>
      </x:c>
      <x:c r="F333" s="0" t="s">
        <x:v>90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68.4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83</x:v>
      </x:c>
      <x:c r="F334" s="0" t="s">
        <x:v>90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55</x:v>
      </x:c>
      <x:c r="L334" s="0">
        <x:v>63.9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83</x:v>
      </x:c>
      <x:c r="F335" s="0" t="s">
        <x:v>90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55</x:v>
      </x:c>
      <x:c r="L335" s="0">
        <x:v>73.6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83</x:v>
      </x:c>
      <x:c r="F336" s="0" t="s">
        <x:v>90</x:v>
      </x:c>
      <x:c r="G336" s="0" t="s">
        <x:v>77</x:v>
      </x:c>
      <x:c r="H336" s="0" t="s">
        <x:v>78</x:v>
      </x:c>
      <x:c r="I336" s="0" t="s">
        <x:v>59</x:v>
      </x:c>
      <x:c r="J336" s="0" t="s">
        <x:v>59</x:v>
      </x:c>
      <x:c r="K336" s="0" t="s">
        <x:v>55</x:v>
      </x:c>
      <x:c r="L336" s="0">
        <x:v>74.4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83</x:v>
      </x:c>
      <x:c r="F337" s="0" t="s">
        <x:v>90</x:v>
      </x:c>
      <x:c r="G337" s="0" t="s">
        <x:v>77</x:v>
      </x:c>
      <x:c r="H337" s="0" t="s">
        <x:v>78</x:v>
      </x:c>
      <x:c r="I337" s="0" t="s">
        <x:v>60</x:v>
      </x:c>
      <x:c r="J337" s="0" t="s">
        <x:v>60</x:v>
      </x:c>
      <x:c r="K337" s="0" t="s">
        <x:v>55</x:v>
      </x:c>
      <x:c r="L337" s="0">
        <x:v>81.4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83</x:v>
      </x:c>
      <x:c r="F338" s="0" t="s">
        <x:v>90</x:v>
      </x:c>
      <x:c r="G338" s="0" t="s">
        <x:v>77</x:v>
      </x:c>
      <x:c r="H338" s="0" t="s">
        <x:v>78</x:v>
      </x:c>
      <x:c r="I338" s="0" t="s">
        <x:v>61</x:v>
      </x:c>
      <x:c r="J338" s="0" t="s">
        <x:v>61</x:v>
      </x:c>
      <x:c r="K338" s="0" t="s">
        <x:v>55</x:v>
      </x:c>
      <x:c r="L338" s="0">
        <x:v>79.1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83</x:v>
      </x:c>
      <x:c r="F339" s="0" t="s">
        <x:v>90</x:v>
      </x:c>
      <x:c r="G339" s="0" t="s">
        <x:v>77</x:v>
      </x:c>
      <x:c r="H339" s="0" t="s">
        <x:v>78</x:v>
      </x:c>
      <x:c r="I339" s="0" t="s">
        <x:v>62</x:v>
      </x:c>
      <x:c r="J339" s="0" t="s">
        <x:v>62</x:v>
      </x:c>
      <x:c r="K339" s="0" t="s">
        <x:v>55</x:v>
      </x:c>
      <x:c r="L339" s="0">
        <x:v>67.1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83</x:v>
      </x:c>
      <x:c r="F340" s="0" t="s">
        <x:v>90</x:v>
      </x:c>
      <x:c r="G340" s="0" t="s">
        <x:v>77</x:v>
      </x:c>
      <x:c r="H340" s="0" t="s">
        <x:v>78</x:v>
      </x:c>
      <x:c r="I340" s="0" t="s">
        <x:v>63</x:v>
      </x:c>
      <x:c r="J340" s="0" t="s">
        <x:v>63</x:v>
      </x:c>
      <x:c r="K340" s="0" t="s">
        <x:v>55</x:v>
      </x:c>
      <x:c r="L340" s="0">
        <x:v>69.1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83</x:v>
      </x:c>
      <x:c r="F341" s="0" t="s">
        <x:v>90</x:v>
      </x:c>
      <x:c r="G341" s="0" t="s">
        <x:v>77</x:v>
      </x:c>
      <x:c r="H341" s="0" t="s">
        <x:v>78</x:v>
      </x:c>
      <x:c r="I341" s="0" t="s">
        <x:v>64</x:v>
      </x:c>
      <x:c r="J341" s="0" t="s">
        <x:v>64</x:v>
      </x:c>
      <x:c r="K341" s="0" t="s">
        <x:v>55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83</x:v>
      </x:c>
      <x:c r="F342" s="0" t="s">
        <x:v>90</x:v>
      </x:c>
      <x:c r="G342" s="0" t="s">
        <x:v>79</x:v>
      </x:c>
      <x:c r="H342" s="0" t="s">
        <x:v>80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83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83</x:v>
      </x:c>
      <x:c r="F344" s="0" t="s">
        <x:v>90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83</x:v>
      </x:c>
      <x:c r="F345" s="0" t="s">
        <x:v>90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83</x:v>
      </x:c>
      <x:c r="F346" s="0" t="s">
        <x:v>90</x:v>
      </x:c>
      <x:c r="G346" s="0" t="s">
        <x:v>79</x:v>
      </x:c>
      <x:c r="H346" s="0" t="s">
        <x:v>80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83</x:v>
      </x:c>
      <x:c r="F347" s="0" t="s">
        <x:v>90</x:v>
      </x:c>
      <x:c r="G347" s="0" t="s">
        <x:v>79</x:v>
      </x:c>
      <x:c r="H347" s="0" t="s">
        <x:v>80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83</x:v>
      </x:c>
      <x:c r="F348" s="0" t="s">
        <x:v>90</x:v>
      </x:c>
      <x:c r="G348" s="0" t="s">
        <x:v>79</x:v>
      </x:c>
      <x:c r="H348" s="0" t="s">
        <x:v>80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83</x:v>
      </x:c>
      <x:c r="F349" s="0" t="s">
        <x:v>90</x:v>
      </x:c>
      <x:c r="G349" s="0" t="s">
        <x:v>79</x:v>
      </x:c>
      <x:c r="H349" s="0" t="s">
        <x:v>80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83</x:v>
      </x:c>
      <x:c r="F350" s="0" t="s">
        <x:v>90</x:v>
      </x:c>
      <x:c r="G350" s="0" t="s">
        <x:v>79</x:v>
      </x:c>
      <x:c r="H350" s="0" t="s">
        <x:v>80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83</x:v>
      </x:c>
      <x:c r="F351" s="0" t="s">
        <x:v>90</x:v>
      </x:c>
      <x:c r="G351" s="0" t="s">
        <x:v>79</x:v>
      </x:c>
      <x:c r="H351" s="0" t="s">
        <x:v>80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83</x:v>
      </x:c>
      <x:c r="F352" s="0" t="s">
        <x:v>90</x:v>
      </x:c>
      <x:c r="G352" s="0" t="s">
        <x:v>81</x:v>
      </x:c>
      <x:c r="H352" s="0" t="s">
        <x:v>82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83</x:v>
      </x:c>
      <x:c r="F353" s="0" t="s">
        <x:v>90</x:v>
      </x:c>
      <x:c r="G353" s="0" t="s">
        <x:v>81</x:v>
      </x:c>
      <x:c r="H353" s="0" t="s">
        <x:v>82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90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90</x:v>
      </x:c>
      <x:c r="G355" s="0" t="s">
        <x:v>81</x:v>
      </x:c>
      <x:c r="H355" s="0" t="s">
        <x:v>82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90</x:v>
      </x:c>
      <x:c r="G356" s="0" t="s">
        <x:v>81</x:v>
      </x:c>
      <x:c r="H356" s="0" t="s">
        <x:v>82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90</x:v>
      </x:c>
      <x:c r="G357" s="0" t="s">
        <x:v>81</x:v>
      </x:c>
      <x:c r="H357" s="0" t="s">
        <x:v>82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90</x:v>
      </x:c>
      <x:c r="G358" s="0" t="s">
        <x:v>81</x:v>
      </x:c>
      <x:c r="H358" s="0" t="s">
        <x:v>82</x:v>
      </x:c>
      <x:c r="I358" s="0" t="s">
        <x:v>61</x:v>
      </x:c>
      <x:c r="J358" s="0" t="s">
        <x:v>61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90</x:v>
      </x:c>
      <x:c r="G359" s="0" t="s">
        <x:v>81</x:v>
      </x:c>
      <x:c r="H359" s="0" t="s">
        <x:v>82</x:v>
      </x:c>
      <x:c r="I359" s="0" t="s">
        <x:v>62</x:v>
      </x:c>
      <x:c r="J359" s="0" t="s">
        <x:v>62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90</x:v>
      </x:c>
      <x:c r="G360" s="0" t="s">
        <x:v>81</x:v>
      </x:c>
      <x:c r="H360" s="0" t="s">
        <x:v>82</x:v>
      </x:c>
      <x:c r="I360" s="0" t="s">
        <x:v>63</x:v>
      </x:c>
      <x:c r="J360" s="0" t="s">
        <x:v>63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90</x:v>
      </x:c>
      <x:c r="G361" s="0" t="s">
        <x:v>81</x:v>
      </x:c>
      <x:c r="H361" s="0" t="s">
        <x:v>82</x:v>
      </x:c>
      <x:c r="I361" s="0" t="s">
        <x:v>64</x:v>
      </x:c>
      <x:c r="J361" s="0" t="s">
        <x:v>64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90</x:v>
      </x:c>
      <x:c r="G362" s="0" t="s">
        <x:v>83</x:v>
      </x:c>
      <x:c r="H362" s="0" t="s">
        <x:v>84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90</x:v>
      </x:c>
      <x:c r="G363" s="0" t="s">
        <x:v>83</x:v>
      </x:c>
      <x:c r="H363" s="0" t="s">
        <x:v>84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90</x:v>
      </x:c>
      <x:c r="G364" s="0" t="s">
        <x:v>83</x:v>
      </x:c>
      <x:c r="H364" s="0" t="s">
        <x:v>84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90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90</x:v>
      </x:c>
      <x:c r="G366" s="0" t="s">
        <x:v>83</x:v>
      </x:c>
      <x:c r="H366" s="0" t="s">
        <x:v>84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90</x:v>
      </x:c>
      <x:c r="G367" s="0" t="s">
        <x:v>83</x:v>
      </x:c>
      <x:c r="H367" s="0" t="s">
        <x:v>84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90</x:v>
      </x:c>
      <x:c r="G368" s="0" t="s">
        <x:v>83</x:v>
      </x:c>
      <x:c r="H368" s="0" t="s">
        <x:v>84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90</x:v>
      </x:c>
      <x:c r="G369" s="0" t="s">
        <x:v>83</x:v>
      </x:c>
      <x:c r="H369" s="0" t="s">
        <x:v>84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90</x:v>
      </x:c>
      <x:c r="G370" s="0" t="s">
        <x:v>83</x:v>
      </x:c>
      <x:c r="H370" s="0" t="s">
        <x:v>84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90</x:v>
      </x:c>
      <x:c r="G371" s="0" t="s">
        <x:v>83</x:v>
      </x:c>
      <x:c r="H371" s="0" t="s">
        <x:v>84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90</x:v>
      </x:c>
      <x:c r="G372" s="0" t="s">
        <x:v>85</x:v>
      </x:c>
      <x:c r="H372" s="0" t="s">
        <x:v>86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90</x:v>
      </x:c>
      <x:c r="G373" s="0" t="s">
        <x:v>85</x:v>
      </x:c>
      <x:c r="H373" s="0" t="s">
        <x:v>86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90</x:v>
      </x:c>
      <x:c r="G374" s="0" t="s">
        <x:v>85</x:v>
      </x:c>
      <x:c r="H374" s="0" t="s">
        <x:v>86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90</x:v>
      </x:c>
      <x:c r="G375" s="0" t="s">
        <x:v>85</x:v>
      </x:c>
      <x:c r="H375" s="0" t="s">
        <x:v>86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90</x:v>
      </x:c>
      <x:c r="G376" s="0" t="s">
        <x:v>85</x:v>
      </x:c>
      <x:c r="H376" s="0" t="s">
        <x:v>86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90</x:v>
      </x:c>
      <x:c r="G377" s="0" t="s">
        <x:v>85</x:v>
      </x:c>
      <x:c r="H377" s="0" t="s">
        <x:v>86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90</x:v>
      </x:c>
      <x:c r="G378" s="0" t="s">
        <x:v>85</x:v>
      </x:c>
      <x:c r="H378" s="0" t="s">
        <x:v>86</x:v>
      </x:c>
      <x:c r="I378" s="0" t="s">
        <x:v>61</x:v>
      </x:c>
      <x:c r="J378" s="0" t="s">
        <x:v>61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90</x:v>
      </x:c>
      <x:c r="G379" s="0" t="s">
        <x:v>85</x:v>
      </x:c>
      <x:c r="H379" s="0" t="s">
        <x:v>86</x:v>
      </x:c>
      <x:c r="I379" s="0" t="s">
        <x:v>62</x:v>
      </x:c>
      <x:c r="J379" s="0" t="s">
        <x:v>62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90</x:v>
      </x:c>
      <x:c r="G380" s="0" t="s">
        <x:v>85</x:v>
      </x:c>
      <x:c r="H380" s="0" t="s">
        <x:v>86</x:v>
      </x:c>
      <x:c r="I380" s="0" t="s">
        <x:v>63</x:v>
      </x:c>
      <x:c r="J380" s="0" t="s">
        <x:v>63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90</x:v>
      </x:c>
      <x:c r="G381" s="0" t="s">
        <x:v>85</x:v>
      </x:c>
      <x:c r="H381" s="0" t="s">
        <x:v>86</x:v>
      </x:c>
      <x:c r="I381" s="0" t="s">
        <x:v>64</x:v>
      </x:c>
      <x:c r="J381" s="0" t="s">
        <x:v>64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90</x:v>
      </x:c>
      <x:c r="G382" s="0" t="s">
        <x:v>87</x:v>
      </x:c>
      <x:c r="H382" s="0" t="s">
        <x:v>88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90</x:v>
      </x:c>
      <x:c r="G383" s="0" t="s">
        <x:v>87</x:v>
      </x:c>
      <x:c r="H383" s="0" t="s">
        <x:v>88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90</x:v>
      </x:c>
      <x:c r="G384" s="0" t="s">
        <x:v>87</x:v>
      </x:c>
      <x:c r="H384" s="0" t="s">
        <x:v>88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90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90</x:v>
      </x:c>
      <x:c r="G386" s="0" t="s">
        <x:v>87</x:v>
      </x:c>
      <x:c r="H386" s="0" t="s">
        <x:v>88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90</x:v>
      </x:c>
      <x:c r="G387" s="0" t="s">
        <x:v>87</x:v>
      </x:c>
      <x:c r="H387" s="0" t="s">
        <x:v>88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90</x:v>
      </x:c>
      <x:c r="G388" s="0" t="s">
        <x:v>87</x:v>
      </x:c>
      <x:c r="H388" s="0" t="s">
        <x:v>88</x:v>
      </x:c>
      <x:c r="I388" s="0" t="s">
        <x:v>61</x:v>
      </x:c>
      <x:c r="J388" s="0" t="s">
        <x:v>61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90</x:v>
      </x:c>
      <x:c r="G389" s="0" t="s">
        <x:v>87</x:v>
      </x:c>
      <x:c r="H389" s="0" t="s">
        <x:v>88</x:v>
      </x:c>
      <x:c r="I389" s="0" t="s">
        <x:v>62</x:v>
      </x:c>
      <x:c r="J389" s="0" t="s">
        <x:v>62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90</x:v>
      </x:c>
      <x:c r="G390" s="0" t="s">
        <x:v>87</x:v>
      </x:c>
      <x:c r="H390" s="0" t="s">
        <x:v>88</x:v>
      </x:c>
      <x:c r="I390" s="0" t="s">
        <x:v>63</x:v>
      </x:c>
      <x:c r="J390" s="0" t="s">
        <x:v>63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90</x:v>
      </x:c>
      <x:c r="G391" s="0" t="s">
        <x:v>87</x:v>
      </x:c>
      <x:c r="H391" s="0" t="s">
        <x:v>88</x:v>
      </x:c>
      <x:c r="I391" s="0" t="s">
        <x:v>64</x:v>
      </x:c>
      <x:c r="J391" s="0" t="s">
        <x:v>64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330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327.2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328.3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335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333.2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330.5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331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335.2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339.5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343.9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100.2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92.7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89.4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81.1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77.2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71.2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73.1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71.4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78.3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67.1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66.6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69.4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63.6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57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51.5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48.2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52.3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53.4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61.5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50</x:v>
      </x:c>
      <x:c r="F422" s="0" t="s">
        <x:v>52</x:v>
      </x:c>
      <x:c r="G422" s="0" t="s">
        <x:v>69</x:v>
      </x:c>
      <x:c r="H422" s="0" t="s">
        <x:v>70</x:v>
      </x:c>
      <x:c r="I422" s="0" t="s">
        <x:v>54</x:v>
      </x:c>
      <x:c r="J422" s="0" t="s">
        <x:v>54</x:v>
      </x:c>
      <x:c r="K422" s="0" t="s">
        <x:v>55</x:v>
      </x:c>
      <x:c r="L422" s="0">
        <x:v>56.6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50</x:v>
      </x:c>
      <x:c r="F423" s="0" t="s">
        <x:v>52</x:v>
      </x:c>
      <x:c r="G423" s="0" t="s">
        <x:v>69</x:v>
      </x:c>
      <x:c r="H423" s="0" t="s">
        <x:v>70</x:v>
      </x:c>
      <x:c r="I423" s="0" t="s">
        <x:v>56</x:v>
      </x:c>
      <x:c r="J423" s="0" t="s">
        <x:v>56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50</x:v>
      </x:c>
      <x:c r="F424" s="0" t="s">
        <x:v>52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55</x:v>
      </x:c>
      <x:c r="L424" s="0">
        <x:v>59.8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58</x:v>
      </x:c>
      <x:c r="J425" s="0" t="s">
        <x:v>58</x:v>
      </x:c>
      <x:c r="K425" s="0" t="s">
        <x:v>55</x:v>
      </x:c>
      <x:c r="L425" s="0">
        <x:v>53.9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50</x:v>
      </x:c>
      <x:c r="F426" s="0" t="s">
        <x:v>52</x:v>
      </x:c>
      <x:c r="G426" s="0" t="s">
        <x:v>69</x:v>
      </x:c>
      <x:c r="H426" s="0" t="s">
        <x:v>70</x:v>
      </x:c>
      <x:c r="I426" s="0" t="s">
        <x:v>59</x:v>
      </x:c>
      <x:c r="J426" s="0" t="s">
        <x:v>59</x:v>
      </x:c>
      <x:c r="K426" s="0" t="s">
        <x:v>55</x:v>
      </x:c>
      <x:c r="L426" s="0">
        <x:v>46.3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50</x:v>
      </x:c>
      <x:c r="F427" s="0" t="s">
        <x:v>52</x:v>
      </x:c>
      <x:c r="G427" s="0" t="s">
        <x:v>69</x:v>
      </x:c>
      <x:c r="H427" s="0" t="s">
        <x:v>70</x:v>
      </x:c>
      <x:c r="I427" s="0" t="s">
        <x:v>60</x:v>
      </x:c>
      <x:c r="J427" s="0" t="s">
        <x:v>60</x:v>
      </x:c>
      <x:c r="K427" s="0" t="s">
        <x:v>55</x:v>
      </x:c>
      <x:c r="L427" s="0">
        <x:v>36.8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50</x:v>
      </x:c>
      <x:c r="F428" s="0" t="s">
        <x:v>52</x:v>
      </x:c>
      <x:c r="G428" s="0" t="s">
        <x:v>69</x:v>
      </x:c>
      <x:c r="H428" s="0" t="s">
        <x:v>70</x:v>
      </x:c>
      <x:c r="I428" s="0" t="s">
        <x:v>61</x:v>
      </x:c>
      <x:c r="J428" s="0" t="s">
        <x:v>61</x:v>
      </x:c>
      <x:c r="K428" s="0" t="s">
        <x:v>55</x:v>
      </x:c>
      <x:c r="L428" s="0">
        <x:v>35.3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62</x:v>
      </x:c>
      <x:c r="J429" s="0" t="s">
        <x:v>62</x:v>
      </x:c>
      <x:c r="K429" s="0" t="s">
        <x:v>55</x:v>
      </x:c>
      <x:c r="L429" s="0">
        <x:v>38.3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50</x:v>
      </x:c>
      <x:c r="F430" s="0" t="s">
        <x:v>52</x:v>
      </x:c>
      <x:c r="G430" s="0" t="s">
        <x:v>69</x:v>
      </x:c>
      <x:c r="H430" s="0" t="s">
        <x:v>70</x:v>
      </x:c>
      <x:c r="I430" s="0" t="s">
        <x:v>63</x:v>
      </x:c>
      <x:c r="J430" s="0" t="s">
        <x:v>63</x:v>
      </x:c>
      <x:c r="K430" s="0" t="s">
        <x:v>55</x:v>
      </x:c>
      <x:c r="L430" s="0">
        <x:v>39.2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50</x:v>
      </x:c>
      <x:c r="F431" s="0" t="s">
        <x:v>52</x:v>
      </x:c>
      <x:c r="G431" s="0" t="s">
        <x:v>69</x:v>
      </x:c>
      <x:c r="H431" s="0" t="s">
        <x:v>70</x:v>
      </x:c>
      <x:c r="I431" s="0" t="s">
        <x:v>64</x:v>
      </x:c>
      <x:c r="J431" s="0" t="s">
        <x:v>64</x:v>
      </x:c>
      <x:c r="K431" s="0" t="s">
        <x:v>55</x:v>
      </x:c>
      <x:c r="L431" s="0">
        <x:v>42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50</x:v>
      </x:c>
      <x:c r="F432" s="0" t="s">
        <x:v>52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10.5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50</x:v>
      </x:c>
      <x:c r="F433" s="0" t="s">
        <x:v>52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9.6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50</x:v>
      </x:c>
      <x:c r="F434" s="0" t="s">
        <x:v>52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55</x:v>
      </x:c>
      <x:c r="L434" s="0">
        <x:v>9.6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50</x:v>
      </x:c>
      <x:c r="F435" s="0" t="s">
        <x:v>52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55</x:v>
      </x:c>
      <x:c r="L435" s="0">
        <x:v>9.7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50</x:v>
      </x:c>
      <x:c r="F436" s="0" t="s">
        <x:v>52</x:v>
      </x:c>
      <x:c r="G436" s="0" t="s">
        <x:v>71</x:v>
      </x:c>
      <x:c r="H436" s="0" t="s">
        <x:v>72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50</x:v>
      </x:c>
      <x:c r="F437" s="0" t="s">
        <x:v>52</x:v>
      </x:c>
      <x:c r="G437" s="0" t="s">
        <x:v>71</x:v>
      </x:c>
      <x:c r="H437" s="0" t="s">
        <x:v>72</x:v>
      </x:c>
      <x:c r="I437" s="0" t="s">
        <x:v>60</x:v>
      </x:c>
      <x:c r="J437" s="0" t="s">
        <x:v>60</x:v>
      </x:c>
      <x:c r="K437" s="0" t="s">
        <x:v>55</x:v>
      </x:c>
      <x:c r="L437" s="0">
        <x:v>14.7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61</x:v>
      </x:c>
      <x:c r="J438" s="0" t="s">
        <x:v>61</x:v>
      </x:c>
      <x:c r="K438" s="0" t="s">
        <x:v>55</x:v>
      </x:c>
      <x:c r="L438" s="0">
        <x:v>12.9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62</x:v>
      </x:c>
      <x:c r="J439" s="0" t="s">
        <x:v>62</x:v>
      </x:c>
      <x:c r="K439" s="0" t="s">
        <x:v>55</x:v>
      </x:c>
      <x:c r="L439" s="0">
        <x:v>14.1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50</x:v>
      </x:c>
      <x:c r="F440" s="0" t="s">
        <x:v>52</x:v>
      </x:c>
      <x:c r="G440" s="0" t="s">
        <x:v>71</x:v>
      </x:c>
      <x:c r="H440" s="0" t="s">
        <x:v>72</x:v>
      </x:c>
      <x:c r="I440" s="0" t="s">
        <x:v>63</x:v>
      </x:c>
      <x:c r="J440" s="0" t="s">
        <x:v>63</x:v>
      </x:c>
      <x:c r="K440" s="0" t="s">
        <x:v>55</x:v>
      </x:c>
      <x:c r="L440" s="0">
        <x:v>14.2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50</x:v>
      </x:c>
      <x:c r="F441" s="0" t="s">
        <x:v>52</x:v>
      </x:c>
      <x:c r="G441" s="0" t="s">
        <x:v>71</x:v>
      </x:c>
      <x:c r="H441" s="0" t="s">
        <x:v>72</x:v>
      </x:c>
      <x:c r="I441" s="0" t="s">
        <x:v>64</x:v>
      </x:c>
      <x:c r="J441" s="0" t="s">
        <x:v>64</x:v>
      </x:c>
      <x:c r="K441" s="0" t="s">
        <x:v>55</x:v>
      </x:c>
      <x:c r="L441" s="0">
        <x:v>19.5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50</x:v>
      </x:c>
      <x:c r="F442" s="0" t="s">
        <x:v>52</x:v>
      </x:c>
      <x:c r="G442" s="0" t="s">
        <x:v>73</x:v>
      </x:c>
      <x:c r="H442" s="0" t="s">
        <x:v>74</x:v>
      </x:c>
      <x:c r="I442" s="0" t="s">
        <x:v>54</x:v>
      </x:c>
      <x:c r="J442" s="0" t="s">
        <x:v>54</x:v>
      </x:c>
      <x:c r="K442" s="0" t="s">
        <x:v>55</x:v>
      </x:c>
      <x:c r="L442" s="0">
        <x:v>6.8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56</x:v>
      </x:c>
      <x:c r="J443" s="0" t="s">
        <x:v>56</x:v>
      </x:c>
      <x:c r="K443" s="0" t="s">
        <x:v>55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50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50</x:v>
      </x:c>
      <x:c r="F445" s="0" t="s">
        <x:v>52</x:v>
      </x:c>
      <x:c r="G445" s="0" t="s">
        <x:v>73</x:v>
      </x:c>
      <x:c r="H445" s="0" t="s">
        <x:v>74</x:v>
      </x:c>
      <x:c r="I445" s="0" t="s">
        <x:v>58</x:v>
      </x:c>
      <x:c r="J445" s="0" t="s">
        <x:v>58</x:v>
      </x:c>
      <x:c r="K445" s="0" t="s">
        <x:v>55</x:v>
      </x:c>
      <x:c r="L445" s="0">
        <x:v>7.7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59</x:v>
      </x:c>
      <x:c r="J446" s="0" t="s">
        <x:v>59</x:v>
      </x:c>
      <x:c r="K446" s="0" t="s">
        <x:v>55</x:v>
      </x:c>
      <x:c r="L446" s="0">
        <x:v>8.2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50</x:v>
      </x:c>
      <x:c r="F447" s="0" t="s">
        <x:v>52</x:v>
      </x:c>
      <x:c r="G447" s="0" t="s">
        <x:v>73</x:v>
      </x:c>
      <x:c r="H447" s="0" t="s">
        <x:v>74</x:v>
      </x:c>
      <x:c r="I447" s="0" t="s">
        <x:v>60</x:v>
      </x:c>
      <x:c r="J447" s="0" t="s">
        <x:v>60</x:v>
      </x:c>
      <x:c r="K447" s="0" t="s">
        <x:v>55</x:v>
      </x:c>
      <x:c r="L447" s="0">
        <x:v>11.4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50</x:v>
      </x:c>
      <x:c r="F448" s="0" t="s">
        <x:v>52</x:v>
      </x:c>
      <x:c r="G448" s="0" t="s">
        <x:v>73</x:v>
      </x:c>
      <x:c r="H448" s="0" t="s">
        <x:v>74</x:v>
      </x:c>
      <x:c r="I448" s="0" t="s">
        <x:v>61</x:v>
      </x:c>
      <x:c r="J448" s="0" t="s">
        <x:v>61</x:v>
      </x:c>
      <x:c r="K448" s="0" t="s">
        <x:v>55</x:v>
      </x:c>
      <x:c r="L448" s="0">
        <x:v>10.2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50</x:v>
      </x:c>
      <x:c r="F449" s="0" t="s">
        <x:v>52</x:v>
      </x:c>
      <x:c r="G449" s="0" t="s">
        <x:v>73</x:v>
      </x:c>
      <x:c r="H449" s="0" t="s">
        <x:v>74</x:v>
      </x:c>
      <x:c r="I449" s="0" t="s">
        <x:v>62</x:v>
      </x:c>
      <x:c r="J449" s="0" t="s">
        <x:v>62</x:v>
      </x:c>
      <x:c r="K449" s="0" t="s">
        <x:v>55</x:v>
      </x:c>
      <x:c r="L449" s="0">
        <x:v>11.7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50</x:v>
      </x:c>
      <x:c r="F450" s="0" t="s">
        <x:v>52</x:v>
      </x:c>
      <x:c r="G450" s="0" t="s">
        <x:v>73</x:v>
      </x:c>
      <x:c r="H450" s="0" t="s">
        <x:v>74</x:v>
      </x:c>
      <x:c r="I450" s="0" t="s">
        <x:v>63</x:v>
      </x:c>
      <x:c r="J450" s="0" t="s">
        <x:v>63</x:v>
      </x:c>
      <x:c r="K450" s="0" t="s">
        <x:v>55</x:v>
      </x:c>
      <x:c r="L450" s="0">
        <x:v>12.8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50</x:v>
      </x:c>
      <x:c r="F451" s="0" t="s">
        <x:v>52</x:v>
      </x:c>
      <x:c r="G451" s="0" t="s">
        <x:v>73</x:v>
      </x:c>
      <x:c r="H451" s="0" t="s">
        <x:v>74</x:v>
      </x:c>
      <x:c r="I451" s="0" t="s">
        <x:v>64</x:v>
      </x:c>
      <x:c r="J451" s="0" t="s">
        <x:v>64</x:v>
      </x:c>
      <x:c r="K451" s="0" t="s">
        <x:v>55</x:v>
      </x:c>
      <x:c r="L451" s="0">
        <x:v>17.4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50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54</x:v>
      </x:c>
      <x:c r="K452" s="0" t="s">
        <x:v>55</x:v>
      </x:c>
      <x:c r="L452" s="0">
        <x:v>3.7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50</x:v>
      </x:c>
      <x:c r="F453" s="0" t="s">
        <x:v>52</x:v>
      </x:c>
      <x:c r="G453" s="0" t="s">
        <x:v>75</x:v>
      </x:c>
      <x:c r="H453" s="0" t="s">
        <x:v>76</x:v>
      </x:c>
      <x:c r="I453" s="0" t="s">
        <x:v>56</x:v>
      </x:c>
      <x:c r="J453" s="0" t="s">
        <x:v>56</x:v>
      </x:c>
      <x:c r="K453" s="0" t="s">
        <x:v>55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57</x:v>
      </x:c>
      <x:c r="J454" s="0" t="s">
        <x:v>57</x:v>
      </x:c>
      <x:c r="K454" s="0" t="s">
        <x:v>55</x:v>
      </x:c>
      <x:c r="L454" s="0">
        <x:v>2.5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58</x:v>
      </x:c>
      <x:c r="J455" s="0" t="s">
        <x:v>58</x:v>
      </x:c>
      <x:c r="K455" s="0" t="s">
        <x:v>55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50</x:v>
      </x:c>
      <x:c r="F456" s="0" t="s">
        <x:v>52</x:v>
      </x:c>
      <x:c r="G456" s="0" t="s">
        <x:v>75</x:v>
      </x:c>
      <x:c r="H456" s="0" t="s">
        <x:v>76</x:v>
      </x:c>
      <x:c r="I456" s="0" t="s">
        <x:v>59</x:v>
      </x:c>
      <x:c r="J456" s="0" t="s">
        <x:v>59</x:v>
      </x:c>
      <x:c r="K456" s="0" t="s">
        <x:v>55</x:v>
      </x:c>
      <x:c r="L456" s="0">
        <x:v>2.4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50</x:v>
      </x:c>
      <x:c r="F457" s="0" t="s">
        <x:v>52</x:v>
      </x:c>
      <x:c r="G457" s="0" t="s">
        <x:v>75</x:v>
      </x:c>
      <x:c r="H457" s="0" t="s">
        <x:v>76</x:v>
      </x:c>
      <x:c r="I457" s="0" t="s">
        <x:v>60</x:v>
      </x:c>
      <x:c r="J457" s="0" t="s">
        <x:v>60</x:v>
      </x:c>
      <x:c r="K457" s="0" t="s">
        <x:v>55</x:v>
      </x:c>
      <x:c r="L457" s="0">
        <x:v>3.4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50</x:v>
      </x:c>
      <x:c r="F458" s="0" t="s">
        <x:v>52</x:v>
      </x:c>
      <x:c r="G458" s="0" t="s">
        <x:v>75</x:v>
      </x:c>
      <x:c r="H458" s="0" t="s">
        <x:v>76</x:v>
      </x:c>
      <x:c r="I458" s="0" t="s">
        <x:v>61</x:v>
      </x:c>
      <x:c r="J458" s="0" t="s">
        <x:v>61</x:v>
      </x:c>
      <x:c r="K458" s="0" t="s">
        <x:v>55</x:v>
      </x:c>
      <x:c r="L458" s="0">
        <x:v>2.7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50</x:v>
      </x:c>
      <x:c r="F459" s="0" t="s">
        <x:v>52</x:v>
      </x:c>
      <x:c r="G459" s="0" t="s">
        <x:v>75</x:v>
      </x:c>
      <x:c r="H459" s="0" t="s">
        <x:v>76</x:v>
      </x:c>
      <x:c r="I459" s="0" t="s">
        <x:v>62</x:v>
      </x:c>
      <x:c r="J459" s="0" t="s">
        <x:v>62</x:v>
      </x:c>
      <x:c r="K459" s="0" t="s">
        <x:v>55</x:v>
      </x:c>
      <x:c r="L459" s="0">
        <x:v>2.3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63</x:v>
      </x:c>
      <x:c r="J460" s="0" t="s">
        <x:v>63</x:v>
      </x:c>
      <x:c r="K460" s="0" t="s">
        <x:v>55</x:v>
      </x:c>
      <x:c r="L460" s="0">
        <x:v>1.4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50</x:v>
      </x:c>
      <x:c r="F461" s="0" t="s">
        <x:v>52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55</x:v>
      </x:c>
      <x:c r="L461" s="0">
        <x:v>2.1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50</x:v>
      </x:c>
      <x:c r="F462" s="0" t="s">
        <x:v>52</x:v>
      </x:c>
      <x:c r="G462" s="0" t="s">
        <x:v>77</x:v>
      </x:c>
      <x:c r="H462" s="0" t="s">
        <x:v>78</x:v>
      </x:c>
      <x:c r="I462" s="0" t="s">
        <x:v>54</x:v>
      </x:c>
      <x:c r="J462" s="0" t="s">
        <x:v>54</x:v>
      </x:c>
      <x:c r="K462" s="0" t="s">
        <x:v>55</x:v>
      </x:c>
      <x:c r="L462" s="0">
        <x:v>33.1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56</x:v>
      </x:c>
      <x:c r="J463" s="0" t="s">
        <x:v>56</x:v>
      </x:c>
      <x:c r="K463" s="0" t="s">
        <x:v>55</x:v>
      </x:c>
      <x:c r="L463" s="0">
        <x:v>26.2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50</x:v>
      </x:c>
      <x:c r="F464" s="0" t="s">
        <x:v>52</x:v>
      </x:c>
      <x:c r="G464" s="0" t="s">
        <x:v>77</x:v>
      </x:c>
      <x:c r="H464" s="0" t="s">
        <x:v>78</x:v>
      </x:c>
      <x:c r="I464" s="0" t="s">
        <x:v>57</x:v>
      </x:c>
      <x:c r="J464" s="0" t="s">
        <x:v>57</x:v>
      </x:c>
      <x:c r="K464" s="0" t="s">
        <x:v>55</x:v>
      </x:c>
      <x:c r="L464" s="0">
        <x:v>24.6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50</x:v>
      </x:c>
      <x:c r="F465" s="0" t="s">
        <x:v>52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55</x:v>
      </x:c>
      <x:c r="L465" s="0">
        <x:v>25.8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50</x:v>
      </x:c>
      <x:c r="F466" s="0" t="s">
        <x:v>52</x:v>
      </x:c>
      <x:c r="G466" s="0" t="s">
        <x:v>77</x:v>
      </x:c>
      <x:c r="H466" s="0" t="s">
        <x:v>78</x:v>
      </x:c>
      <x:c r="I466" s="0" t="s">
        <x:v>59</x:v>
      </x:c>
      <x:c r="J466" s="0" t="s">
        <x:v>59</x:v>
      </x:c>
      <x:c r="K466" s="0" t="s">
        <x:v>55</x:v>
      </x:c>
      <x:c r="L466" s="0">
        <x:v>24.2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50</x:v>
      </x:c>
      <x:c r="F467" s="0" t="s">
        <x:v>52</x:v>
      </x:c>
      <x:c r="G467" s="0" t="s">
        <x:v>77</x:v>
      </x:c>
      <x:c r="H467" s="0" t="s">
        <x:v>78</x:v>
      </x:c>
      <x:c r="I467" s="0" t="s">
        <x:v>60</x:v>
      </x:c>
      <x:c r="J467" s="0" t="s">
        <x:v>60</x:v>
      </x:c>
      <x:c r="K467" s="0" t="s">
        <x:v>55</x:v>
      </x:c>
      <x:c r="L467" s="0">
        <x:v>25.7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50</x:v>
      </x:c>
      <x:c r="F468" s="0" t="s">
        <x:v>52</x:v>
      </x:c>
      <x:c r="G468" s="0" t="s">
        <x:v>77</x:v>
      </x:c>
      <x:c r="H468" s="0" t="s">
        <x:v>78</x:v>
      </x:c>
      <x:c r="I468" s="0" t="s">
        <x:v>61</x:v>
      </x:c>
      <x:c r="J468" s="0" t="s">
        <x:v>61</x:v>
      </x:c>
      <x:c r="K468" s="0" t="s">
        <x:v>55</x:v>
      </x:c>
      <x:c r="L468" s="0">
        <x:v>23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50</x:v>
      </x:c>
      <x:c r="F469" s="0" t="s">
        <x:v>52</x:v>
      </x:c>
      <x:c r="G469" s="0" t="s">
        <x:v>77</x:v>
      </x:c>
      <x:c r="H469" s="0" t="s">
        <x:v>78</x:v>
      </x:c>
      <x:c r="I469" s="0" t="s">
        <x:v>62</x:v>
      </x:c>
      <x:c r="J469" s="0" t="s">
        <x:v>62</x:v>
      </x:c>
      <x:c r="K469" s="0" t="s">
        <x:v>55</x:v>
      </x:c>
      <x:c r="L469" s="0">
        <x:v>20.7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50</x:v>
      </x:c>
      <x:c r="F470" s="0" t="s">
        <x:v>52</x:v>
      </x:c>
      <x:c r="G470" s="0" t="s">
        <x:v>77</x:v>
      </x:c>
      <x:c r="H470" s="0" t="s">
        <x:v>78</x:v>
      </x:c>
      <x:c r="I470" s="0" t="s">
        <x:v>63</x:v>
      </x:c>
      <x:c r="J470" s="0" t="s">
        <x:v>63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50</x:v>
      </x:c>
      <x:c r="F471" s="0" t="s">
        <x:v>52</x:v>
      </x:c>
      <x:c r="G471" s="0" t="s">
        <x:v>77</x:v>
      </x:c>
      <x:c r="H471" s="0" t="s">
        <x:v>78</x:v>
      </x:c>
      <x:c r="I471" s="0" t="s">
        <x:v>64</x:v>
      </x:c>
      <x:c r="J471" s="0" t="s">
        <x:v>64</x:v>
      </x:c>
      <x:c r="K471" s="0" t="s">
        <x:v>55</x:v>
      </x:c>
      <x:c r="L471" s="0">
        <x:v>16.8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50</x:v>
      </x:c>
      <x:c r="F472" s="0" t="s">
        <x:v>52</x:v>
      </x:c>
      <x:c r="G472" s="0" t="s">
        <x:v>79</x:v>
      </x:c>
      <x:c r="H472" s="0" t="s">
        <x:v>80</x:v>
      </x:c>
      <x:c r="I472" s="0" t="s">
        <x:v>54</x:v>
      </x:c>
      <x:c r="J472" s="0" t="s">
        <x:v>54</x:v>
      </x:c>
      <x:c r="K472" s="0" t="s">
        <x:v>55</x:v>
      </x:c>
      <x:c r="L472" s="0">
        <x:v>32.3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50</x:v>
      </x:c>
      <x:c r="F473" s="0" t="s">
        <x:v>52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55</x:v>
      </x:c>
      <x:c r="L473" s="0">
        <x:v>25.4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57</x:v>
      </x:c>
      <x:c r="J474" s="0" t="s">
        <x:v>57</x:v>
      </x:c>
      <x:c r="K474" s="0" t="s">
        <x:v>55</x:v>
      </x:c>
      <x:c r="L474" s="0">
        <x:v>23.6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55</x:v>
      </x:c>
      <x:c r="L475" s="0">
        <x:v>24.7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59</x:v>
      </x:c>
      <x:c r="J476" s="0" t="s">
        <x:v>59</x:v>
      </x:c>
      <x:c r="K476" s="0" t="s">
        <x:v>55</x:v>
      </x:c>
      <x:c r="L476" s="0">
        <x:v>23.5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50</x:v>
      </x:c>
      <x:c r="F477" s="0" t="s">
        <x:v>52</x:v>
      </x:c>
      <x:c r="G477" s="0" t="s">
        <x:v>79</x:v>
      </x:c>
      <x:c r="H477" s="0" t="s">
        <x:v>80</x:v>
      </x:c>
      <x:c r="I477" s="0" t="s">
        <x:v>60</x:v>
      </x:c>
      <x:c r="J477" s="0" t="s">
        <x:v>60</x:v>
      </x:c>
      <x:c r="K477" s="0" t="s">
        <x:v>55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61</x:v>
      </x:c>
      <x:c r="J478" s="0" t="s">
        <x:v>61</x:v>
      </x:c>
      <x:c r="K478" s="0" t="s">
        <x:v>55</x:v>
      </x:c>
      <x:c r="L478" s="0">
        <x:v>22.3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62</x:v>
      </x:c>
      <x:c r="J479" s="0" t="s">
        <x:v>62</x:v>
      </x:c>
      <x:c r="K479" s="0" t="s">
        <x:v>55</x:v>
      </x:c>
      <x:c r="L479" s="0">
        <x:v>19.9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50</x:v>
      </x:c>
      <x:c r="F480" s="0" t="s">
        <x:v>52</x:v>
      </x:c>
      <x:c r="G480" s="0" t="s">
        <x:v>79</x:v>
      </x:c>
      <x:c r="H480" s="0" t="s">
        <x:v>80</x:v>
      </x:c>
      <x:c r="I480" s="0" t="s">
        <x:v>63</x:v>
      </x:c>
      <x:c r="J480" s="0" t="s">
        <x:v>63</x:v>
      </x:c>
      <x:c r="K480" s="0" t="s">
        <x:v>55</x:v>
      </x:c>
      <x:c r="L480" s="0">
        <x:v>16.8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50</x:v>
      </x:c>
      <x:c r="F481" s="0" t="s">
        <x:v>52</x:v>
      </x:c>
      <x:c r="G481" s="0" t="s">
        <x:v>79</x:v>
      </x:c>
      <x:c r="H481" s="0" t="s">
        <x:v>80</x:v>
      </x:c>
      <x:c r="I481" s="0" t="s">
        <x:v>64</x:v>
      </x:c>
      <x:c r="J481" s="0" t="s">
        <x:v>64</x:v>
      </x:c>
      <x:c r="K481" s="0" t="s">
        <x:v>55</x:v>
      </x:c>
      <x:c r="L481" s="0">
        <x:v>16.1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50</x:v>
      </x:c>
      <x:c r="F482" s="0" t="s">
        <x:v>52</x:v>
      </x:c>
      <x:c r="G482" s="0" t="s">
        <x:v>81</x:v>
      </x:c>
      <x:c r="H482" s="0" t="s">
        <x:v>82</x:v>
      </x:c>
      <x:c r="I482" s="0" t="s">
        <x:v>54</x:v>
      </x:c>
      <x:c r="J482" s="0" t="s">
        <x:v>54</x:v>
      </x:c>
      <x:c r="K482" s="0" t="s">
        <x:v>55</x:v>
      </x:c>
      <x:c r="L482" s="0">
        <x:v>0.8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56</x:v>
      </x:c>
      <x:c r="J483" s="0" t="s">
        <x:v>56</x:v>
      </x:c>
      <x:c r="K483" s="0" t="s">
        <x:v>55</x:v>
      </x:c>
      <x:c r="L483" s="0">
        <x:v>0.7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57</x:v>
      </x:c>
      <x:c r="J484" s="0" t="s">
        <x:v>57</x:v>
      </x:c>
      <x:c r="K484" s="0" t="s">
        <x:v>55</x:v>
      </x:c>
      <x:c r="L484" s="0">
        <x:v>0.9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50</x:v>
      </x:c>
      <x:c r="F485" s="0" t="s">
        <x:v>52</x:v>
      </x:c>
      <x:c r="G485" s="0" t="s">
        <x:v>81</x:v>
      </x:c>
      <x:c r="H485" s="0" t="s">
        <x:v>82</x:v>
      </x:c>
      <x:c r="I485" s="0" t="s">
        <x:v>58</x:v>
      </x:c>
      <x:c r="J485" s="0" t="s">
        <x:v>58</x:v>
      </x:c>
      <x:c r="K485" s="0" t="s">
        <x:v>55</x:v>
      </x:c>
      <x:c r="L485" s="0">
        <x:v>1.1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50</x:v>
      </x:c>
      <x:c r="F486" s="0" t="s">
        <x:v>52</x:v>
      </x:c>
      <x:c r="G486" s="0" t="s">
        <x:v>81</x:v>
      </x:c>
      <x:c r="H486" s="0" t="s">
        <x:v>82</x:v>
      </x:c>
      <x:c r="I486" s="0" t="s">
        <x:v>59</x:v>
      </x:c>
      <x:c r="J486" s="0" t="s">
        <x:v>59</x:v>
      </x:c>
      <x:c r="K486" s="0" t="s">
        <x:v>55</x:v>
      </x:c>
      <x:c r="L486" s="0">
        <x:v>0.6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50</x:v>
      </x:c>
      <x:c r="F487" s="0" t="s">
        <x:v>52</x:v>
      </x:c>
      <x:c r="G487" s="0" t="s">
        <x:v>81</x:v>
      </x:c>
      <x:c r="H487" s="0" t="s">
        <x:v>82</x:v>
      </x:c>
      <x:c r="I487" s="0" t="s">
        <x:v>60</x:v>
      </x:c>
      <x:c r="J487" s="0" t="s">
        <x:v>60</x:v>
      </x:c>
      <x:c r="K487" s="0" t="s">
        <x:v>55</x:v>
      </x:c>
      <x:c r="L487" s="0">
        <x:v>0.6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50</x:v>
      </x:c>
      <x:c r="F488" s="0" t="s">
        <x:v>52</x:v>
      </x:c>
      <x:c r="G488" s="0" t="s">
        <x:v>81</x:v>
      </x:c>
      <x:c r="H488" s="0" t="s">
        <x:v>82</x:v>
      </x:c>
      <x:c r="I488" s="0" t="s">
        <x:v>61</x:v>
      </x:c>
      <x:c r="J488" s="0" t="s">
        <x:v>61</x:v>
      </x:c>
      <x:c r="K488" s="0" t="s">
        <x:v>55</x:v>
      </x:c>
      <x:c r="L488" s="0">
        <x:v>0.7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50</x:v>
      </x:c>
      <x:c r="F489" s="0" t="s">
        <x:v>52</x:v>
      </x:c>
      <x:c r="G489" s="0" t="s">
        <x:v>81</x:v>
      </x:c>
      <x:c r="H489" s="0" t="s">
        <x:v>82</x:v>
      </x:c>
      <x:c r="I489" s="0" t="s">
        <x:v>62</x:v>
      </x:c>
      <x:c r="J489" s="0" t="s">
        <x:v>62</x:v>
      </x:c>
      <x:c r="K489" s="0" t="s">
        <x:v>55</x:v>
      </x:c>
      <x:c r="L489" s="0">
        <x:v>0.9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50</x:v>
      </x:c>
      <x:c r="F490" s="0" t="s">
        <x:v>52</x:v>
      </x:c>
      <x:c r="G490" s="0" t="s">
        <x:v>81</x:v>
      </x:c>
      <x:c r="H490" s="0" t="s">
        <x:v>82</x:v>
      </x:c>
      <x:c r="I490" s="0" t="s">
        <x:v>63</x:v>
      </x:c>
      <x:c r="J490" s="0" t="s">
        <x:v>63</x:v>
      </x:c>
      <x:c r="K490" s="0" t="s">
        <x:v>55</x:v>
      </x:c>
      <x:c r="L490" s="0">
        <x:v>1.2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50</x:v>
      </x:c>
      <x:c r="F491" s="0" t="s">
        <x:v>52</x:v>
      </x:c>
      <x:c r="G491" s="0" t="s">
        <x:v>81</x:v>
      </x:c>
      <x:c r="H491" s="0" t="s">
        <x:v>82</x:v>
      </x:c>
      <x:c r="I491" s="0" t="s">
        <x:v>64</x:v>
      </x:c>
      <x:c r="J491" s="0" t="s">
        <x:v>64</x:v>
      </x:c>
      <x:c r="K491" s="0" t="s">
        <x:v>55</x:v>
      </x:c>
      <x:c r="L491" s="0">
        <x:v>0.7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50</x:v>
      </x:c>
      <x:c r="F492" s="0" t="s">
        <x:v>52</x:v>
      </x:c>
      <x:c r="G492" s="0" t="s">
        <x:v>83</x:v>
      </x:c>
      <x:c r="H492" s="0" t="s">
        <x:v>84</x:v>
      </x:c>
      <x:c r="I492" s="0" t="s">
        <x:v>54</x:v>
      </x:c>
      <x:c r="J492" s="0" t="s">
        <x:v>54</x:v>
      </x:c>
      <x:c r="K492" s="0" t="s">
        <x:v>55</x:v>
      </x:c>
      <x:c r="L492" s="0">
        <x:v>229.8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50</x:v>
      </x:c>
      <x:c r="F493" s="0" t="s">
        <x:v>52</x:v>
      </x:c>
      <x:c r="G493" s="0" t="s">
        <x:v>83</x:v>
      </x:c>
      <x:c r="H493" s="0" t="s">
        <x:v>84</x:v>
      </x:c>
      <x:c r="I493" s="0" t="s">
        <x:v>56</x:v>
      </x:c>
      <x:c r="J493" s="0" t="s">
        <x:v>56</x:v>
      </x:c>
      <x:c r="K493" s="0" t="s">
        <x:v>55</x:v>
      </x:c>
      <x:c r="L493" s="0">
        <x:v>234.4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50</x:v>
      </x:c>
      <x:c r="F494" s="0" t="s">
        <x:v>52</x:v>
      </x:c>
      <x:c r="G494" s="0" t="s">
        <x:v>83</x:v>
      </x:c>
      <x:c r="H494" s="0" t="s">
        <x:v>84</x:v>
      </x:c>
      <x:c r="I494" s="0" t="s">
        <x:v>57</x:v>
      </x:c>
      <x:c r="J494" s="0" t="s">
        <x:v>57</x:v>
      </x:c>
      <x:c r="K494" s="0" t="s">
        <x:v>55</x:v>
      </x:c>
      <x:c r="L494" s="0">
        <x:v>234.4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50</x:v>
      </x:c>
      <x:c r="F495" s="0" t="s">
        <x:v>52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55</x:v>
      </x:c>
      <x:c r="L495" s="0">
        <x:v>245.6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50</x:v>
      </x:c>
      <x:c r="F496" s="0" t="s">
        <x:v>52</x:v>
      </x:c>
      <x:c r="G496" s="0" t="s">
        <x:v>83</x:v>
      </x:c>
      <x:c r="H496" s="0" t="s">
        <x:v>84</x:v>
      </x:c>
      <x:c r="I496" s="0" t="s">
        <x:v>59</x:v>
      </x:c>
      <x:c r="J496" s="0" t="s">
        <x:v>59</x:v>
      </x:c>
      <x:c r="K496" s="0" t="s">
        <x:v>55</x:v>
      </x:c>
      <x:c r="L496" s="0">
        <x:v>252.1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50</x:v>
      </x:c>
      <x:c r="F497" s="0" t="s">
        <x:v>52</x:v>
      </x:c>
      <x:c r="G497" s="0" t="s">
        <x:v>83</x:v>
      </x:c>
      <x:c r="H497" s="0" t="s">
        <x:v>84</x:v>
      </x:c>
      <x:c r="I497" s="0" t="s">
        <x:v>60</x:v>
      </x:c>
      <x:c r="J497" s="0" t="s">
        <x:v>60</x:v>
      </x:c>
      <x:c r="K497" s="0" t="s">
        <x:v>55</x:v>
      </x:c>
      <x:c r="L497" s="0">
        <x:v>253.3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50</x:v>
      </x:c>
      <x:c r="F498" s="0" t="s">
        <x:v>52</x:v>
      </x:c>
      <x:c r="G498" s="0" t="s">
        <x:v>83</x:v>
      </x:c>
      <x:c r="H498" s="0" t="s">
        <x:v>84</x:v>
      </x:c>
      <x:c r="I498" s="0" t="s">
        <x:v>61</x:v>
      </x:c>
      <x:c r="J498" s="0" t="s">
        <x:v>61</x:v>
      </x:c>
      <x:c r="K498" s="0" t="s">
        <x:v>55</x:v>
      </x:c>
      <x:c r="L498" s="0">
        <x:v>259.8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50</x:v>
      </x:c>
      <x:c r="F499" s="0" t="s">
        <x:v>52</x:v>
      </x:c>
      <x:c r="G499" s="0" t="s">
        <x:v>83</x:v>
      </x:c>
      <x:c r="H499" s="0" t="s">
        <x:v>84</x:v>
      </x:c>
      <x:c r="I499" s="0" t="s">
        <x:v>62</x:v>
      </x:c>
      <x:c r="J499" s="0" t="s">
        <x:v>62</x:v>
      </x:c>
      <x:c r="K499" s="0" t="s">
        <x:v>55</x:v>
      </x:c>
      <x:c r="L499" s="0">
        <x:v>262.1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50</x:v>
      </x:c>
      <x:c r="F500" s="0" t="s">
        <x:v>52</x:v>
      </x:c>
      <x:c r="G500" s="0" t="s">
        <x:v>83</x:v>
      </x:c>
      <x:c r="H500" s="0" t="s">
        <x:v>84</x:v>
      </x:c>
      <x:c r="I500" s="0" t="s">
        <x:v>63</x:v>
      </x:c>
      <x:c r="J500" s="0" t="s">
        <x:v>63</x:v>
      </x:c>
      <x:c r="K500" s="0" t="s">
        <x:v>55</x:v>
      </x:c>
      <x:c r="L500" s="0">
        <x:v>268.1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50</x:v>
      </x:c>
      <x:c r="F501" s="0" t="s">
        <x:v>52</x:v>
      </x:c>
      <x:c r="G501" s="0" t="s">
        <x:v>83</x:v>
      </x:c>
      <x:c r="H501" s="0" t="s">
        <x:v>84</x:v>
      </x:c>
      <x:c r="I501" s="0" t="s">
        <x:v>64</x:v>
      </x:c>
      <x:c r="J501" s="0" t="s">
        <x:v>64</x:v>
      </x:c>
      <x:c r="K501" s="0" t="s">
        <x:v>55</x:v>
      </x:c>
      <x:c r="L501" s="0">
        <x:v>265.6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50</x:v>
      </x:c>
      <x:c r="F502" s="0" t="s">
        <x:v>52</x:v>
      </x:c>
      <x:c r="G502" s="0" t="s">
        <x:v>85</x:v>
      </x:c>
      <x:c r="H502" s="0" t="s">
        <x:v>86</x:v>
      </x:c>
      <x:c r="I502" s="0" t="s">
        <x:v>54</x:v>
      </x:c>
      <x:c r="J502" s="0" t="s">
        <x:v>54</x:v>
      </x:c>
      <x:c r="K502" s="0" t="s">
        <x:v>55</x:v>
      </x:c>
      <x:c r="L502" s="0">
        <x:v>1.5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56</x:v>
      </x:c>
      <x:c r="J503" s="0" t="s">
        <x:v>56</x:v>
      </x:c>
      <x:c r="K503" s="0" t="s">
        <x:v>55</x:v>
      </x:c>
      <x:c r="L503" s="0">
        <x:v>2.2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50</x:v>
      </x:c>
      <x:c r="F504" s="0" t="s">
        <x:v>52</x:v>
      </x:c>
      <x:c r="G504" s="0" t="s">
        <x:v>85</x:v>
      </x:c>
      <x:c r="H504" s="0" t="s">
        <x:v>86</x:v>
      </x:c>
      <x:c r="I504" s="0" t="s">
        <x:v>57</x:v>
      </x:c>
      <x:c r="J504" s="0" t="s">
        <x:v>57</x:v>
      </x:c>
      <x:c r="K504" s="0" t="s">
        <x:v>55</x:v>
      </x:c>
      <x:c r="L504" s="0">
        <x:v>1.6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50</x:v>
      </x:c>
      <x:c r="F505" s="0" t="s">
        <x:v>52</x:v>
      </x:c>
      <x:c r="G505" s="0" t="s">
        <x:v>85</x:v>
      </x:c>
      <x:c r="H505" s="0" t="s">
        <x:v>86</x:v>
      </x:c>
      <x:c r="I505" s="0" t="s">
        <x:v>58</x:v>
      </x:c>
      <x:c r="J505" s="0" t="s">
        <x:v>58</x:v>
      </x:c>
      <x:c r="K505" s="0" t="s">
        <x:v>55</x:v>
      </x:c>
      <x:c r="L505" s="0">
        <x:v>2.2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50</x:v>
      </x:c>
      <x:c r="F506" s="0" t="s">
        <x:v>52</x:v>
      </x:c>
      <x:c r="G506" s="0" t="s">
        <x:v>85</x:v>
      </x:c>
      <x:c r="H506" s="0" t="s">
        <x:v>86</x:v>
      </x:c>
      <x:c r="I506" s="0" t="s">
        <x:v>59</x:v>
      </x:c>
      <x:c r="J506" s="0" t="s">
        <x:v>59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50</x:v>
      </x:c>
      <x:c r="F507" s="0" t="s">
        <x:v>52</x:v>
      </x:c>
      <x:c r="G507" s="0" t="s">
        <x:v>85</x:v>
      </x:c>
      <x:c r="H507" s="0" t="s">
        <x:v>86</x:v>
      </x:c>
      <x:c r="I507" s="0" t="s">
        <x:v>60</x:v>
      </x:c>
      <x:c r="J507" s="0" t="s">
        <x:v>60</x:v>
      </x:c>
      <x:c r="K507" s="0" t="s">
        <x:v>55</x:v>
      </x:c>
      <x:c r="L507" s="0">
        <x:v>2.2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50</x:v>
      </x:c>
      <x:c r="F508" s="0" t="s">
        <x:v>52</x:v>
      </x:c>
      <x:c r="G508" s="0" t="s">
        <x:v>85</x:v>
      </x:c>
      <x:c r="H508" s="0" t="s">
        <x:v>86</x:v>
      </x:c>
      <x:c r="I508" s="0" t="s">
        <x:v>61</x:v>
      </x:c>
      <x:c r="J508" s="0" t="s">
        <x:v>61</x:v>
      </x:c>
      <x:c r="K508" s="0" t="s">
        <x:v>55</x:v>
      </x:c>
      <x:c r="L508" s="0">
        <x:v>2.1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50</x:v>
      </x:c>
      <x:c r="F509" s="0" t="s">
        <x:v>52</x:v>
      </x:c>
      <x:c r="G509" s="0" t="s">
        <x:v>85</x:v>
      </x:c>
      <x:c r="H509" s="0" t="s">
        <x:v>86</x:v>
      </x:c>
      <x:c r="I509" s="0" t="s">
        <x:v>62</x:v>
      </x:c>
      <x:c r="J509" s="0" t="s">
        <x:v>62</x:v>
      </x:c>
      <x:c r="K509" s="0" t="s">
        <x:v>55</x:v>
      </x:c>
      <x:c r="L509" s="0">
        <x:v>2.1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50</x:v>
      </x:c>
      <x:c r="F510" s="0" t="s">
        <x:v>52</x:v>
      </x:c>
      <x:c r="G510" s="0" t="s">
        <x:v>85</x:v>
      </x:c>
      <x:c r="H510" s="0" t="s">
        <x:v>86</x:v>
      </x:c>
      <x:c r="I510" s="0" t="s">
        <x:v>63</x:v>
      </x:c>
      <x:c r="J510" s="0" t="s">
        <x:v>63</x:v>
      </x:c>
      <x:c r="K510" s="0" t="s">
        <x:v>55</x:v>
      </x:c>
      <x:c r="L510" s="0">
        <x:v>1.3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50</x:v>
      </x:c>
      <x:c r="F511" s="0" t="s">
        <x:v>52</x:v>
      </x:c>
      <x:c r="G511" s="0" t="s">
        <x:v>85</x:v>
      </x:c>
      <x:c r="H511" s="0" t="s">
        <x:v>86</x:v>
      </x:c>
      <x:c r="I511" s="0" t="s">
        <x:v>64</x:v>
      </x:c>
      <x:c r="J511" s="0" t="s">
        <x:v>64</x:v>
      </x:c>
      <x:c r="K511" s="0" t="s">
        <x:v>55</x:v>
      </x:c>
      <x:c r="L511" s="0">
        <x:v>2.2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50</x:v>
      </x:c>
      <x:c r="F512" s="0" t="s">
        <x:v>52</x:v>
      </x:c>
      <x:c r="G512" s="0" t="s">
        <x:v>87</x:v>
      </x:c>
      <x:c r="H512" s="0" t="s">
        <x:v>88</x:v>
      </x:c>
      <x:c r="I512" s="0" t="s">
        <x:v>54</x:v>
      </x:c>
      <x:c r="J512" s="0" t="s">
        <x:v>54</x:v>
      </x:c>
      <x:c r="K512" s="0" t="s">
        <x:v>55</x:v>
      </x:c>
      <x:c r="L512" s="0">
        <x:v>228.3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50</x:v>
      </x:c>
      <x:c r="F513" s="0" t="s">
        <x:v>52</x:v>
      </x:c>
      <x:c r="G513" s="0" t="s">
        <x:v>87</x:v>
      </x:c>
      <x:c r="H513" s="0" t="s">
        <x:v>88</x:v>
      </x:c>
      <x:c r="I513" s="0" t="s">
        <x:v>56</x:v>
      </x:c>
      <x:c r="J513" s="0" t="s">
        <x:v>56</x:v>
      </x:c>
      <x:c r="K513" s="0" t="s">
        <x:v>55</x:v>
      </x:c>
      <x:c r="L513" s="0">
        <x:v>232.2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50</x:v>
      </x:c>
      <x:c r="F514" s="0" t="s">
        <x:v>52</x:v>
      </x:c>
      <x:c r="G514" s="0" t="s">
        <x:v>87</x:v>
      </x:c>
      <x:c r="H514" s="0" t="s">
        <x:v>88</x:v>
      </x:c>
      <x:c r="I514" s="0" t="s">
        <x:v>57</x:v>
      </x:c>
      <x:c r="J514" s="0" t="s">
        <x:v>57</x:v>
      </x:c>
      <x:c r="K514" s="0" t="s">
        <x:v>55</x:v>
      </x:c>
      <x:c r="L514" s="0">
        <x:v>232.7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50</x:v>
      </x:c>
      <x:c r="F515" s="0" t="s">
        <x:v>52</x:v>
      </x:c>
      <x:c r="G515" s="0" t="s">
        <x:v>87</x:v>
      </x:c>
      <x:c r="H515" s="0" t="s">
        <x:v>88</x:v>
      </x:c>
      <x:c r="I515" s="0" t="s">
        <x:v>58</x:v>
      </x:c>
      <x:c r="J515" s="0" t="s">
        <x:v>58</x:v>
      </x:c>
      <x:c r="K515" s="0" t="s">
        <x:v>55</x:v>
      </x:c>
      <x:c r="L515" s="0">
        <x:v>243.4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50</x:v>
      </x:c>
      <x:c r="F516" s="0" t="s">
        <x:v>52</x:v>
      </x:c>
      <x:c r="G516" s="0" t="s">
        <x:v>87</x:v>
      </x:c>
      <x:c r="H516" s="0" t="s">
        <x:v>88</x:v>
      </x:c>
      <x:c r="I516" s="0" t="s">
        <x:v>59</x:v>
      </x:c>
      <x:c r="J516" s="0" t="s">
        <x:v>59</x:v>
      </x:c>
      <x:c r="K516" s="0" t="s">
        <x:v>55</x:v>
      </x:c>
      <x:c r="L516" s="0">
        <x:v>250.2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50</x:v>
      </x:c>
      <x:c r="F517" s="0" t="s">
        <x:v>52</x:v>
      </x:c>
      <x:c r="G517" s="0" t="s">
        <x:v>87</x:v>
      </x:c>
      <x:c r="H517" s="0" t="s">
        <x:v>88</x:v>
      </x:c>
      <x:c r="I517" s="0" t="s">
        <x:v>60</x:v>
      </x:c>
      <x:c r="J517" s="0" t="s">
        <x:v>60</x:v>
      </x:c>
      <x:c r="K517" s="0" t="s">
        <x:v>55</x:v>
      </x:c>
      <x:c r="L517" s="0">
        <x:v>251.1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50</x:v>
      </x:c>
      <x:c r="F518" s="0" t="s">
        <x:v>52</x:v>
      </x:c>
      <x:c r="G518" s="0" t="s">
        <x:v>87</x:v>
      </x:c>
      <x:c r="H518" s="0" t="s">
        <x:v>88</x:v>
      </x:c>
      <x:c r="I518" s="0" t="s">
        <x:v>61</x:v>
      </x:c>
      <x:c r="J518" s="0" t="s">
        <x:v>61</x:v>
      </x:c>
      <x:c r="K518" s="0" t="s">
        <x:v>55</x:v>
      </x:c>
      <x:c r="L518" s="0">
        <x:v>257.7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50</x:v>
      </x:c>
      <x:c r="F519" s="0" t="s">
        <x:v>52</x:v>
      </x:c>
      <x:c r="G519" s="0" t="s">
        <x:v>87</x:v>
      </x:c>
      <x:c r="H519" s="0" t="s">
        <x:v>88</x:v>
      </x:c>
      <x:c r="I519" s="0" t="s">
        <x:v>62</x:v>
      </x:c>
      <x:c r="J519" s="0" t="s">
        <x:v>62</x:v>
      </x:c>
      <x:c r="K519" s="0" t="s">
        <x:v>55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50</x:v>
      </x:c>
      <x:c r="F520" s="0" t="s">
        <x:v>52</x:v>
      </x:c>
      <x:c r="G520" s="0" t="s">
        <x:v>87</x:v>
      </x:c>
      <x:c r="H520" s="0" t="s">
        <x:v>88</x:v>
      </x:c>
      <x:c r="I520" s="0" t="s">
        <x:v>63</x:v>
      </x:c>
      <x:c r="J520" s="0" t="s">
        <x:v>63</x:v>
      </x:c>
      <x:c r="K520" s="0" t="s">
        <x:v>55</x:v>
      </x:c>
      <x:c r="L520" s="0">
        <x:v>266.8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50</x:v>
      </x:c>
      <x:c r="F521" s="0" t="s">
        <x:v>52</x:v>
      </x:c>
      <x:c r="G521" s="0" t="s">
        <x:v>87</x:v>
      </x:c>
      <x:c r="H521" s="0" t="s">
        <x:v>88</x:v>
      </x:c>
      <x:c r="I521" s="0" t="s">
        <x:v>64</x:v>
      </x:c>
      <x:c r="J521" s="0" t="s">
        <x:v>64</x:v>
      </x:c>
      <x:c r="K521" s="0" t="s">
        <x:v>55</x:v>
      </x:c>
      <x:c r="L521" s="0">
        <x:v>263.4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65</x:v>
      </x:c>
      <x:c r="F522" s="0" t="s">
        <x:v>89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167.5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65</x:v>
      </x:c>
      <x:c r="F523" s="0" t="s">
        <x:v>89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165.4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65</x:v>
      </x:c>
      <x:c r="F524" s="0" t="s">
        <x:v>89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167.3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65</x:v>
      </x:c>
      <x:c r="F525" s="0" t="s">
        <x:v>89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171.4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65</x:v>
      </x:c>
      <x:c r="F526" s="0" t="s">
        <x:v>89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170.7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65</x:v>
      </x:c>
      <x:c r="F527" s="0" t="s">
        <x:v>89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169.4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65</x:v>
      </x:c>
      <x:c r="F528" s="0" t="s">
        <x:v>89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169.2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65</x:v>
      </x:c>
      <x:c r="F529" s="0" t="s">
        <x:v>89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171.4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65</x:v>
      </x:c>
      <x:c r="F530" s="0" t="s">
        <x:v>89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174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65</x:v>
      </x:c>
      <x:c r="F531" s="0" t="s">
        <x:v>89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176.4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65</x:v>
      </x:c>
      <x:c r="F532" s="0" t="s">
        <x:v>89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56.3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65</x:v>
      </x:c>
      <x:c r="F533" s="0" t="s">
        <x:v>89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52.3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65</x:v>
      </x:c>
      <x:c r="F534" s="0" t="s">
        <x:v>89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  <x:c r="L534" s="0">
        <x:v>52.2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65</x:v>
      </x:c>
      <x:c r="F535" s="0" t="s">
        <x:v>89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  <x:c r="L535" s="0">
        <x:v>51.8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65</x:v>
      </x:c>
      <x:c r="F536" s="0" t="s">
        <x:v>89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  <x:c r="L536" s="0">
        <x:v>46.9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65</x:v>
      </x:c>
      <x:c r="F537" s="0" t="s">
        <x:v>89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  <x:c r="L537" s="0">
        <x:v>44.7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65</x:v>
      </x:c>
      <x:c r="F538" s="0" t="s">
        <x:v>89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41.6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65</x:v>
      </x:c>
      <x:c r="F539" s="0" t="s">
        <x:v>89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43.1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65</x:v>
      </x:c>
      <x:c r="F540" s="0" t="s">
        <x:v>89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41.7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65</x:v>
      </x:c>
      <x:c r="F541" s="0" t="s">
        <x:v>89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45.6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65</x:v>
      </x:c>
      <x:c r="F542" s="0" t="s">
        <x:v>89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37.2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65</x:v>
      </x:c>
      <x:c r="F543" s="0" t="s">
        <x:v>89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65</x:v>
      </x:c>
      <x:c r="F544" s="0" t="s">
        <x:v>89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38.5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65</x:v>
      </x:c>
      <x:c r="F545" s="0" t="s">
        <x:v>89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36.9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65</x:v>
      </x:c>
      <x:c r="F546" s="0" t="s">
        <x:v>89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32.6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65</x:v>
      </x:c>
      <x:c r="F547" s="0" t="s">
        <x:v>89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30.1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65</x:v>
      </x:c>
      <x:c r="F548" s="0" t="s">
        <x:v>89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28.4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65</x:v>
      </x:c>
      <x:c r="F549" s="0" t="s">
        <x:v>89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65</x:v>
      </x:c>
      <x:c r="F550" s="0" t="s">
        <x:v>89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31.8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65</x:v>
      </x:c>
      <x:c r="F551" s="0" t="s">
        <x:v>89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36.4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65</x:v>
      </x:c>
      <x:c r="F552" s="0" t="s">
        <x:v>89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  <x:c r="L552" s="0">
        <x:v>31.8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65</x:v>
      </x:c>
      <x:c r="F553" s="0" t="s">
        <x:v>89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  <x:c r="L553" s="0">
        <x:v>32.5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65</x:v>
      </x:c>
      <x:c r="F554" s="0" t="s">
        <x:v>89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65</x:v>
      </x:c>
      <x:c r="F555" s="0" t="s">
        <x:v>89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65</x:v>
      </x:c>
      <x:c r="F556" s="0" t="s">
        <x:v>89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  <x:c r="L556" s="0">
        <x:v>27.6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65</x:v>
      </x:c>
      <x:c r="F557" s="0" t="s">
        <x:v>89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  <x:c r="L557" s="0">
        <x:v>22.8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65</x:v>
      </x:c>
      <x:c r="F558" s="0" t="s">
        <x:v>89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22.2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65</x:v>
      </x:c>
      <x:c r="F559" s="0" t="s">
        <x:v>89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24.8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65</x:v>
      </x:c>
      <x:c r="F560" s="0" t="s">
        <x:v>89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24.6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65</x:v>
      </x:c>
      <x:c r="F561" s="0" t="s">
        <x:v>89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27.1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65</x:v>
      </x:c>
      <x:c r="F562" s="0" t="s">
        <x:v>89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5.3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65</x:v>
      </x:c>
      <x:c r="F563" s="0" t="s">
        <x:v>89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4.5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65</x:v>
      </x:c>
      <x:c r="F564" s="0" t="s">
        <x:v>89</x:v>
      </x:c>
      <x:c r="G564" s="0" t="s">
        <x:v>71</x:v>
      </x:c>
      <x:c r="H564" s="0" t="s">
        <x:v>72</x:v>
      </x:c>
      <x:c r="I564" s="0" t="s">
        <x:v>57</x:v>
      </x:c>
      <x:c r="J564" s="0" t="s">
        <x:v>57</x:v>
      </x:c>
      <x:c r="K564" s="0" t="s">
        <x:v>55</x:v>
      </x:c>
      <x:c r="L564" s="0">
        <x:v>4.5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65</x:v>
      </x:c>
      <x:c r="F565" s="0" t="s">
        <x:v>89</x:v>
      </x:c>
      <x:c r="G565" s="0" t="s">
        <x:v>71</x:v>
      </x:c>
      <x:c r="H565" s="0" t="s">
        <x:v>72</x:v>
      </x:c>
      <x:c r="I565" s="0" t="s">
        <x:v>58</x:v>
      </x:c>
      <x:c r="J565" s="0" t="s">
        <x:v>58</x:v>
      </x:c>
      <x:c r="K565" s="0" t="s">
        <x:v>55</x:v>
      </x:c>
      <x:c r="L565" s="0">
        <x:v>4.9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65</x:v>
      </x:c>
      <x:c r="F566" s="0" t="s">
        <x:v>89</x:v>
      </x:c>
      <x:c r="G566" s="0" t="s">
        <x:v>71</x:v>
      </x:c>
      <x:c r="H566" s="0" t="s">
        <x:v>72</x:v>
      </x:c>
      <x:c r="I566" s="0" t="s">
        <x:v>59</x:v>
      </x:c>
      <x:c r="J566" s="0" t="s">
        <x:v>59</x:v>
      </x:c>
      <x:c r="K566" s="0" t="s">
        <x:v>55</x:v>
      </x:c>
      <x:c r="L566" s="0">
        <x:v>5.1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65</x:v>
      </x:c>
      <x:c r="F567" s="0" t="s">
        <x:v>89</x:v>
      </x:c>
      <x:c r="G567" s="0" t="s">
        <x:v>71</x:v>
      </x:c>
      <x:c r="H567" s="0" t="s">
        <x:v>72</x:v>
      </x:c>
      <x:c r="I567" s="0" t="s">
        <x:v>60</x:v>
      </x:c>
      <x:c r="J567" s="0" t="s">
        <x:v>60</x:v>
      </x:c>
      <x:c r="K567" s="0" t="s">
        <x:v>55</x:v>
      </x:c>
      <x:c r="L567" s="0">
        <x:v>7.4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65</x:v>
      </x:c>
      <x:c r="F568" s="0" t="s">
        <x:v>89</x:v>
      </x:c>
      <x:c r="G568" s="0" t="s">
        <x:v>71</x:v>
      </x:c>
      <x:c r="H568" s="0" t="s">
        <x:v>72</x:v>
      </x:c>
      <x:c r="I568" s="0" t="s">
        <x:v>61</x:v>
      </x:c>
      <x:c r="J568" s="0" t="s">
        <x:v>61</x:v>
      </x:c>
      <x:c r="K568" s="0" t="s">
        <x:v>55</x:v>
      </x:c>
      <x:c r="L568" s="0">
        <x:v>6.2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65</x:v>
      </x:c>
      <x:c r="F569" s="0" t="s">
        <x:v>89</x:v>
      </x:c>
      <x:c r="G569" s="0" t="s">
        <x:v>71</x:v>
      </x:c>
      <x:c r="H569" s="0" t="s">
        <x:v>72</x:v>
      </x:c>
      <x:c r="I569" s="0" t="s">
        <x:v>62</x:v>
      </x:c>
      <x:c r="J569" s="0" t="s">
        <x:v>62</x:v>
      </x:c>
      <x:c r="K569" s="0" t="s">
        <x:v>55</x:v>
      </x:c>
      <x:c r="L569" s="0">
        <x:v>6.2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65</x:v>
      </x:c>
      <x:c r="F570" s="0" t="s">
        <x:v>89</x:v>
      </x:c>
      <x:c r="G570" s="0" t="s">
        <x:v>71</x:v>
      </x:c>
      <x:c r="H570" s="0" t="s">
        <x:v>72</x:v>
      </x:c>
      <x:c r="I570" s="0" t="s">
        <x:v>63</x:v>
      </x:c>
      <x:c r="J570" s="0" t="s">
        <x:v>63</x:v>
      </x:c>
      <x:c r="K570" s="0" t="s">
        <x:v>55</x:v>
      </x:c>
      <x:c r="L570" s="0">
        <x:v>7.2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65</x:v>
      </x:c>
      <x:c r="F571" s="0" t="s">
        <x:v>89</x:v>
      </x:c>
      <x:c r="G571" s="0" t="s">
        <x:v>71</x:v>
      </x:c>
      <x:c r="H571" s="0" t="s">
        <x:v>72</x:v>
      </x:c>
      <x:c r="I571" s="0" t="s">
        <x:v>64</x:v>
      </x:c>
      <x:c r="J571" s="0" t="s">
        <x:v>64</x:v>
      </x:c>
      <x:c r="K571" s="0" t="s">
        <x:v>55</x:v>
      </x:c>
      <x:c r="L571" s="0">
        <x:v>9.4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65</x:v>
      </x:c>
      <x:c r="F572" s="0" t="s">
        <x:v>89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3.9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65</x:v>
      </x:c>
      <x:c r="F573" s="0" t="s">
        <x:v>89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3.1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65</x:v>
      </x:c>
      <x:c r="F574" s="0" t="s">
        <x:v>89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3.5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65</x:v>
      </x:c>
      <x:c r="F575" s="0" t="s">
        <x:v>89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3.9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65</x:v>
      </x:c>
      <x:c r="F576" s="0" t="s">
        <x:v>89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4.1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65</x:v>
      </x:c>
      <x:c r="F577" s="0" t="s">
        <x:v>89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5.6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65</x:v>
      </x:c>
      <x:c r="F578" s="0" t="s">
        <x:v>89</x:v>
      </x:c>
      <x:c r="G578" s="0" t="s">
        <x:v>73</x:v>
      </x:c>
      <x:c r="H578" s="0" t="s">
        <x:v>74</x:v>
      </x:c>
      <x:c r="I578" s="0" t="s">
        <x:v>61</x:v>
      </x:c>
      <x:c r="J578" s="0" t="s">
        <x:v>61</x:v>
      </x:c>
      <x:c r="K578" s="0" t="s">
        <x:v>55</x:v>
      </x:c>
      <x:c r="L578" s="0">
        <x:v>4.6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65</x:v>
      </x:c>
      <x:c r="F579" s="0" t="s">
        <x:v>89</x:v>
      </x:c>
      <x:c r="G579" s="0" t="s">
        <x:v>73</x:v>
      </x:c>
      <x:c r="H579" s="0" t="s">
        <x:v>74</x:v>
      </x:c>
      <x:c r="I579" s="0" t="s">
        <x:v>62</x:v>
      </x:c>
      <x:c r="J579" s="0" t="s">
        <x:v>62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65</x:v>
      </x:c>
      <x:c r="F580" s="0" t="s">
        <x:v>89</x:v>
      </x:c>
      <x:c r="G580" s="0" t="s">
        <x:v>73</x:v>
      </x:c>
      <x:c r="H580" s="0" t="s">
        <x:v>74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65</x:v>
      </x:c>
      <x:c r="F581" s="0" t="s">
        <x:v>89</x:v>
      </x:c>
      <x:c r="G581" s="0" t="s">
        <x:v>73</x:v>
      </x:c>
      <x:c r="H581" s="0" t="s">
        <x:v>74</x:v>
      </x:c>
      <x:c r="I581" s="0" t="s">
        <x:v>64</x:v>
      </x:c>
      <x:c r="J581" s="0" t="s">
        <x:v>64</x:v>
      </x:c>
      <x:c r="K581" s="0" t="s">
        <x:v>55</x:v>
      </x:c>
      <x:c r="L581" s="0">
        <x:v>8.2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65</x:v>
      </x:c>
      <x:c r="F582" s="0" t="s">
        <x:v>89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65</x:v>
      </x:c>
      <x:c r="F583" s="0" t="s">
        <x:v>89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65</x:v>
      </x:c>
      <x:c r="F584" s="0" t="s">
        <x:v>89</x:v>
      </x:c>
      <x:c r="G584" s="0" t="s">
        <x:v>75</x:v>
      </x:c>
      <x:c r="H584" s="0" t="s">
        <x:v>76</x:v>
      </x:c>
      <x:c r="I584" s="0" t="s">
        <x:v>57</x:v>
      </x:c>
      <x:c r="J584" s="0" t="s">
        <x:v>57</x:v>
      </x:c>
      <x:c r="K584" s="0" t="s">
        <x:v>55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65</x:v>
      </x:c>
      <x:c r="F585" s="0" t="s">
        <x:v>89</x:v>
      </x:c>
      <x:c r="G585" s="0" t="s">
        <x:v>75</x:v>
      </x:c>
      <x:c r="H585" s="0" t="s">
        <x:v>76</x:v>
      </x:c>
      <x:c r="I585" s="0" t="s">
        <x:v>58</x:v>
      </x:c>
      <x:c r="J585" s="0" t="s">
        <x:v>58</x:v>
      </x:c>
      <x:c r="K585" s="0" t="s">
        <x:v>55</x:v>
      </x:c>
      <x:c r="L585" s="0">
        <x:v>0.9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65</x:v>
      </x:c>
      <x:c r="F586" s="0" t="s">
        <x:v>89</x:v>
      </x:c>
      <x:c r="G586" s="0" t="s">
        <x:v>75</x:v>
      </x:c>
      <x:c r="H586" s="0" t="s">
        <x:v>76</x:v>
      </x:c>
      <x:c r="I586" s="0" t="s">
        <x:v>59</x:v>
      </x:c>
      <x:c r="J586" s="0" t="s">
        <x:v>59</x:v>
      </x:c>
      <x:c r="K586" s="0" t="s">
        <x:v>55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65</x:v>
      </x:c>
      <x:c r="F587" s="0" t="s">
        <x:v>89</x:v>
      </x:c>
      <x:c r="G587" s="0" t="s">
        <x:v>75</x:v>
      </x:c>
      <x:c r="H587" s="0" t="s">
        <x:v>76</x:v>
      </x:c>
      <x:c r="I587" s="0" t="s">
        <x:v>60</x:v>
      </x:c>
      <x:c r="J587" s="0" t="s">
        <x:v>60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65</x:v>
      </x:c>
      <x:c r="F588" s="0" t="s">
        <x:v>89</x:v>
      </x:c>
      <x:c r="G588" s="0" t="s">
        <x:v>75</x:v>
      </x:c>
      <x:c r="H588" s="0" t="s">
        <x:v>76</x:v>
      </x:c>
      <x:c r="I588" s="0" t="s">
        <x:v>61</x:v>
      </x:c>
      <x:c r="J588" s="0" t="s">
        <x:v>61</x:v>
      </x:c>
      <x:c r="K588" s="0" t="s">
        <x:v>55</x:v>
      </x:c>
      <x:c r="L588" s="0">
        <x:v>1.5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65</x:v>
      </x:c>
      <x:c r="F589" s="0" t="s">
        <x:v>89</x:v>
      </x:c>
      <x:c r="G589" s="0" t="s">
        <x:v>75</x:v>
      </x:c>
      <x:c r="H589" s="0" t="s">
        <x:v>76</x:v>
      </x:c>
      <x:c r="I589" s="0" t="s">
        <x:v>62</x:v>
      </x:c>
      <x:c r="J589" s="0" t="s">
        <x:v>62</x:v>
      </x:c>
      <x:c r="K589" s="0" t="s">
        <x:v>55</x:v>
      </x:c>
      <x:c r="L589" s="0">
        <x:v>1.3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65</x:v>
      </x:c>
      <x:c r="F590" s="0" t="s">
        <x:v>89</x:v>
      </x:c>
      <x:c r="G590" s="0" t="s">
        <x:v>75</x:v>
      </x:c>
      <x:c r="H590" s="0" t="s">
        <x:v>76</x:v>
      </x:c>
      <x:c r="I590" s="0" t="s">
        <x:v>63</x:v>
      </x:c>
      <x:c r="J590" s="0" t="s">
        <x:v>63</x:v>
      </x:c>
      <x:c r="K590" s="0" t="s">
        <x:v>55</x:v>
      </x:c>
      <x:c r="L590" s="0">
        <x:v>0.8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65</x:v>
      </x:c>
      <x:c r="F591" s="0" t="s">
        <x:v>89</x:v>
      </x:c>
      <x:c r="G591" s="0" t="s">
        <x:v>75</x:v>
      </x:c>
      <x:c r="H591" s="0" t="s">
        <x:v>76</x:v>
      </x:c>
      <x:c r="I591" s="0" t="s">
        <x:v>64</x:v>
      </x:c>
      <x:c r="J591" s="0" t="s">
        <x:v>64</x:v>
      </x:c>
      <x:c r="K591" s="0" t="s">
        <x:v>55</x:v>
      </x:c>
      <x:c r="L591" s="0">
        <x:v>1.2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65</x:v>
      </x:c>
      <x:c r="F592" s="0" t="s">
        <x:v>89</x:v>
      </x:c>
      <x:c r="G592" s="0" t="s">
        <x:v>77</x:v>
      </x:c>
      <x:c r="H592" s="0" t="s">
        <x:v>78</x:v>
      </x:c>
      <x:c r="I592" s="0" t="s">
        <x:v>54</x:v>
      </x:c>
      <x:c r="J592" s="0" t="s">
        <x:v>54</x:v>
      </x:c>
      <x:c r="K592" s="0" t="s">
        <x:v>55</x:v>
      </x:c>
      <x:c r="L592" s="0">
        <x:v>19.1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65</x:v>
      </x:c>
      <x:c r="F593" s="0" t="s">
        <x:v>89</x:v>
      </x:c>
      <x:c r="G593" s="0" t="s">
        <x:v>77</x:v>
      </x:c>
      <x:c r="H593" s="0" t="s">
        <x:v>78</x:v>
      </x:c>
      <x:c r="I593" s="0" t="s">
        <x:v>56</x:v>
      </x:c>
      <x:c r="J593" s="0" t="s">
        <x:v>56</x:v>
      </x:c>
      <x:c r="K593" s="0" t="s">
        <x:v>55</x:v>
      </x:c>
      <x:c r="L593" s="0">
        <x:v>15.2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65</x:v>
      </x:c>
      <x:c r="F594" s="0" t="s">
        <x:v>89</x:v>
      </x:c>
      <x:c r="G594" s="0" t="s">
        <x:v>77</x:v>
      </x:c>
      <x:c r="H594" s="0" t="s">
        <x:v>78</x:v>
      </x:c>
      <x:c r="I594" s="0" t="s">
        <x:v>57</x:v>
      </x:c>
      <x:c r="J594" s="0" t="s">
        <x:v>57</x:v>
      </x:c>
      <x:c r="K594" s="0" t="s">
        <x:v>55</x:v>
      </x:c>
      <x:c r="L594" s="0">
        <x:v>13.7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65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55</x:v>
      </x:c>
      <x:c r="L595" s="0">
        <x:v>14.9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65</x:v>
      </x:c>
      <x:c r="F596" s="0" t="s">
        <x:v>89</x:v>
      </x:c>
      <x:c r="G596" s="0" t="s">
        <x:v>77</x:v>
      </x:c>
      <x:c r="H596" s="0" t="s">
        <x:v>78</x:v>
      </x:c>
      <x:c r="I596" s="0" t="s">
        <x:v>59</x:v>
      </x:c>
      <x:c r="J596" s="0" t="s">
        <x:v>59</x:v>
      </x:c>
      <x:c r="K596" s="0" t="s">
        <x:v>55</x:v>
      </x:c>
      <x:c r="L596" s="0">
        <x:v>14.2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65</x:v>
      </x:c>
      <x:c r="F597" s="0" t="s">
        <x:v>89</x:v>
      </x:c>
      <x:c r="G597" s="0" t="s">
        <x:v>77</x:v>
      </x:c>
      <x:c r="H597" s="0" t="s">
        <x:v>78</x:v>
      </x:c>
      <x:c r="I597" s="0" t="s">
        <x:v>60</x:v>
      </x:c>
      <x:c r="J597" s="0" t="s">
        <x:v>60</x:v>
      </x:c>
      <x:c r="K597" s="0" t="s">
        <x:v>55</x:v>
      </x:c>
      <x:c r="L597" s="0">
        <x:v>14.6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65</x:v>
      </x:c>
      <x:c r="F598" s="0" t="s">
        <x:v>89</x:v>
      </x:c>
      <x:c r="G598" s="0" t="s">
        <x:v>77</x:v>
      </x:c>
      <x:c r="H598" s="0" t="s">
        <x:v>78</x:v>
      </x:c>
      <x:c r="I598" s="0" t="s">
        <x:v>61</x:v>
      </x:c>
      <x:c r="J598" s="0" t="s">
        <x:v>61</x:v>
      </x:c>
      <x:c r="K598" s="0" t="s">
        <x:v>55</x:v>
      </x:c>
      <x:c r="L598" s="0">
        <x:v>13.1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65</x:v>
      </x:c>
      <x:c r="F599" s="0" t="s">
        <x:v>89</x:v>
      </x:c>
      <x:c r="G599" s="0" t="s">
        <x:v>77</x:v>
      </x:c>
      <x:c r="H599" s="0" t="s">
        <x:v>78</x:v>
      </x:c>
      <x:c r="I599" s="0" t="s">
        <x:v>62</x:v>
      </x:c>
      <x:c r="J599" s="0" t="s">
        <x:v>62</x:v>
      </x:c>
      <x:c r="K599" s="0" t="s">
        <x:v>55</x:v>
      </x:c>
      <x:c r="L599" s="0">
        <x:v>12.1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65</x:v>
      </x:c>
      <x:c r="F600" s="0" t="s">
        <x:v>89</x:v>
      </x:c>
      <x:c r="G600" s="0" t="s">
        <x:v>77</x:v>
      </x:c>
      <x:c r="H600" s="0" t="s">
        <x:v>78</x:v>
      </x:c>
      <x:c r="I600" s="0" t="s">
        <x:v>63</x:v>
      </x:c>
      <x:c r="J600" s="0" t="s">
        <x:v>63</x:v>
      </x:c>
      <x:c r="K600" s="0" t="s">
        <x:v>55</x:v>
      </x:c>
      <x:c r="L600" s="0">
        <x:v>9.9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65</x:v>
      </x:c>
      <x:c r="F601" s="0" t="s">
        <x:v>89</x:v>
      </x:c>
      <x:c r="G601" s="0" t="s">
        <x:v>77</x:v>
      </x:c>
      <x:c r="H601" s="0" t="s">
        <x:v>78</x:v>
      </x:c>
      <x:c r="I601" s="0" t="s">
        <x:v>64</x:v>
      </x:c>
      <x:c r="J601" s="0" t="s">
        <x:v>64</x:v>
      </x:c>
      <x:c r="K601" s="0" t="s">
        <x:v>55</x:v>
      </x:c>
      <x:c r="L601" s="0">
        <x:v>9.2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65</x:v>
      </x:c>
      <x:c r="F602" s="0" t="s">
        <x:v>89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18.8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65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14.9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65</x:v>
      </x:c>
      <x:c r="F604" s="0" t="s">
        <x:v>89</x:v>
      </x:c>
      <x:c r="G604" s="0" t="s">
        <x:v>79</x:v>
      </x:c>
      <x:c r="H604" s="0" t="s">
        <x:v>80</x:v>
      </x:c>
      <x:c r="I604" s="0" t="s">
        <x:v>57</x:v>
      </x:c>
      <x:c r="J604" s="0" t="s">
        <x:v>57</x:v>
      </x:c>
      <x:c r="K604" s="0" t="s">
        <x:v>55</x:v>
      </x:c>
      <x:c r="L604" s="0">
        <x:v>13.4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65</x:v>
      </x:c>
      <x:c r="F605" s="0" t="s">
        <x:v>89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55</x:v>
      </x:c>
      <x:c r="L605" s="0">
        <x:v>14.4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65</x:v>
      </x:c>
      <x:c r="F606" s="0" t="s">
        <x:v>89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55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65</x:v>
      </x:c>
      <x:c r="F607" s="0" t="s">
        <x:v>89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55</x:v>
      </x:c>
      <x:c r="L607" s="0">
        <x:v>14.2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65</x:v>
      </x:c>
      <x:c r="F608" s="0" t="s">
        <x:v>89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55</x:v>
      </x:c>
      <x:c r="L608" s="0">
        <x:v>12.9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65</x:v>
      </x:c>
      <x:c r="F609" s="0" t="s">
        <x:v>89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55</x:v>
      </x:c>
      <x:c r="L609" s="0">
        <x:v>11.8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65</x:v>
      </x:c>
      <x:c r="F610" s="0" t="s">
        <x:v>89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55</x:v>
      </x:c>
      <x:c r="L610" s="0">
        <x:v>9.6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65</x:v>
      </x:c>
      <x:c r="F611" s="0" t="s">
        <x:v>89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65</x:v>
      </x:c>
      <x:c r="F612" s="0" t="s">
        <x:v>89</x:v>
      </x:c>
      <x:c r="G612" s="0" t="s">
        <x:v>81</x:v>
      </x:c>
      <x:c r="H612" s="0" t="s">
        <x:v>82</x:v>
      </x:c>
      <x:c r="I612" s="0" t="s">
        <x:v>54</x:v>
      </x:c>
      <x:c r="J612" s="0" t="s">
        <x:v>54</x:v>
      </x:c>
      <x:c r="K612" s="0" t="s">
        <x:v>55</x:v>
      </x:c>
      <x:c r="L612" s="0">
        <x:v>0.3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65</x:v>
      </x:c>
      <x:c r="F613" s="0" t="s">
        <x:v>89</x:v>
      </x:c>
      <x:c r="G613" s="0" t="s">
        <x:v>81</x:v>
      </x:c>
      <x:c r="H613" s="0" t="s">
        <x:v>82</x:v>
      </x:c>
      <x:c r="I613" s="0" t="s">
        <x:v>56</x:v>
      </x:c>
      <x:c r="J613" s="0" t="s">
        <x:v>56</x:v>
      </x:c>
      <x:c r="K613" s="0" t="s">
        <x:v>55</x:v>
      </x:c>
      <x:c r="L613" s="0">
        <x:v>0.3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65</x:v>
      </x:c>
      <x:c r="F614" s="0" t="s">
        <x:v>89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55</x:v>
      </x:c>
      <x:c r="L614" s="0">
        <x:v>0.3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65</x:v>
      </x:c>
      <x:c r="F615" s="0" t="s">
        <x:v>89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55</x:v>
      </x:c>
      <x:c r="L615" s="0">
        <x:v>0.5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65</x:v>
      </x:c>
      <x:c r="F616" s="0" t="s">
        <x:v>89</x:v>
      </x:c>
      <x:c r="G616" s="0" t="s">
        <x:v>81</x:v>
      </x:c>
      <x:c r="H616" s="0" t="s">
        <x:v>82</x:v>
      </x:c>
      <x:c r="I616" s="0" t="s">
        <x:v>59</x:v>
      </x:c>
      <x:c r="J616" s="0" t="s">
        <x:v>59</x:v>
      </x:c>
      <x:c r="K616" s="0" t="s">
        <x:v>55</x:v>
      </x:c>
      <x:c r="L616" s="0">
        <x:v>0.2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65</x:v>
      </x:c>
      <x:c r="F617" s="0" t="s">
        <x:v>89</x:v>
      </x:c>
      <x:c r="G617" s="0" t="s">
        <x:v>81</x:v>
      </x:c>
      <x:c r="H617" s="0" t="s">
        <x:v>82</x:v>
      </x:c>
      <x:c r="I617" s="0" t="s">
        <x:v>60</x:v>
      </x:c>
      <x:c r="J617" s="0" t="s">
        <x:v>60</x:v>
      </x:c>
      <x:c r="K617" s="0" t="s">
        <x:v>55</x:v>
      </x:c>
      <x:c r="L617" s="0">
        <x:v>0.4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65</x:v>
      </x:c>
      <x:c r="F618" s="0" t="s">
        <x:v>89</x:v>
      </x:c>
      <x:c r="G618" s="0" t="s">
        <x:v>81</x:v>
      </x:c>
      <x:c r="H618" s="0" t="s">
        <x:v>82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65</x:v>
      </x:c>
      <x:c r="F619" s="0" t="s">
        <x:v>89</x:v>
      </x:c>
      <x:c r="G619" s="0" t="s">
        <x:v>81</x:v>
      </x:c>
      <x:c r="H619" s="0" t="s">
        <x:v>82</x:v>
      </x:c>
      <x:c r="I619" s="0" t="s">
        <x:v>62</x:v>
      </x:c>
      <x:c r="J619" s="0" t="s">
        <x:v>62</x:v>
      </x:c>
      <x:c r="K619" s="0" t="s">
        <x:v>55</x:v>
      </x:c>
      <x:c r="L619" s="0">
        <x:v>0.3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65</x:v>
      </x:c>
      <x:c r="F620" s="0" t="s">
        <x:v>89</x:v>
      </x:c>
      <x:c r="G620" s="0" t="s">
        <x:v>81</x:v>
      </x:c>
      <x:c r="H620" s="0" t="s">
        <x:v>82</x:v>
      </x:c>
      <x:c r="I620" s="0" t="s">
        <x:v>63</x:v>
      </x:c>
      <x:c r="J620" s="0" t="s">
        <x:v>63</x:v>
      </x:c>
      <x:c r="K620" s="0" t="s">
        <x:v>55</x:v>
      </x:c>
      <x:c r="L620" s="0">
        <x:v>0.3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65</x:v>
      </x:c>
      <x:c r="F621" s="0" t="s">
        <x:v>89</x:v>
      </x:c>
      <x:c r="G621" s="0" t="s">
        <x:v>81</x:v>
      </x:c>
      <x:c r="H621" s="0" t="s">
        <x:v>82</x:v>
      </x:c>
      <x:c r="I621" s="0" t="s">
        <x:v>64</x:v>
      </x:c>
      <x:c r="J621" s="0" t="s">
        <x:v>64</x:v>
      </x:c>
      <x:c r="K621" s="0" t="s">
        <x:v>55</x:v>
      </x:c>
      <x:c r="L621" s="0">
        <x:v>0.2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65</x:v>
      </x:c>
      <x:c r="F622" s="0" t="s">
        <x:v>89</x:v>
      </x:c>
      <x:c r="G622" s="0" t="s">
        <x:v>83</x:v>
      </x:c>
      <x:c r="H622" s="0" t="s">
        <x:v>84</x:v>
      </x:c>
      <x:c r="I622" s="0" t="s">
        <x:v>54</x:v>
      </x:c>
      <x:c r="J622" s="0" t="s">
        <x:v>54</x:v>
      </x:c>
      <x:c r="K622" s="0" t="s">
        <x:v>55</x:v>
      </x:c>
      <x:c r="L622" s="0">
        <x:v>111.3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65</x:v>
      </x:c>
      <x:c r="F623" s="0" t="s">
        <x:v>89</x:v>
      </x:c>
      <x:c r="G623" s="0" t="s">
        <x:v>83</x:v>
      </x:c>
      <x:c r="H623" s="0" t="s">
        <x:v>84</x:v>
      </x:c>
      <x:c r="I623" s="0" t="s">
        <x:v>56</x:v>
      </x:c>
      <x:c r="J623" s="0" t="s">
        <x:v>56</x:v>
      </x:c>
      <x:c r="K623" s="0" t="s">
        <x:v>55</x:v>
      </x:c>
      <x:c r="L623" s="0">
        <x:v>113.1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65</x:v>
      </x:c>
      <x:c r="F624" s="0" t="s">
        <x:v>89</x:v>
      </x:c>
      <x:c r="G624" s="0" t="s">
        <x:v>83</x:v>
      </x:c>
      <x:c r="H624" s="0" t="s">
        <x:v>84</x:v>
      </x:c>
      <x:c r="I624" s="0" t="s">
        <x:v>57</x:v>
      </x:c>
      <x:c r="J624" s="0" t="s">
        <x:v>57</x:v>
      </x:c>
      <x:c r="K624" s="0" t="s">
        <x:v>55</x:v>
      </x:c>
      <x:c r="L624" s="0">
        <x:v>115.1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65</x:v>
      </x:c>
      <x:c r="F625" s="0" t="s">
        <x:v>89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55</x:v>
      </x:c>
      <x:c r="L625" s="0">
        <x:v>119.6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65</x:v>
      </x:c>
      <x:c r="F626" s="0" t="s">
        <x:v>89</x:v>
      </x:c>
      <x:c r="G626" s="0" t="s">
        <x:v>83</x:v>
      </x:c>
      <x:c r="H626" s="0" t="s">
        <x:v>84</x:v>
      </x:c>
      <x:c r="I626" s="0" t="s">
        <x:v>59</x:v>
      </x:c>
      <x:c r="J626" s="0" t="s">
        <x:v>59</x:v>
      </x:c>
      <x:c r="K626" s="0" t="s">
        <x:v>55</x:v>
      </x:c>
      <x:c r="L626" s="0">
        <x:v>123.8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65</x:v>
      </x:c>
      <x:c r="F627" s="0" t="s">
        <x:v>89</x:v>
      </x:c>
      <x:c r="G627" s="0" t="s">
        <x:v>83</x:v>
      </x:c>
      <x:c r="H627" s="0" t="s">
        <x:v>84</x:v>
      </x:c>
      <x:c r="I627" s="0" t="s">
        <x:v>60</x:v>
      </x:c>
      <x:c r="J627" s="0" t="s">
        <x:v>60</x:v>
      </x:c>
      <x:c r="K627" s="0" t="s">
        <x:v>55</x:v>
      </x:c>
      <x:c r="L627" s="0">
        <x:v>124.7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65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61</x:v>
      </x:c>
      <x:c r="K628" s="0" t="s">
        <x:v>55</x:v>
      </x:c>
      <x:c r="L628" s="0">
        <x:v>127.6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65</x:v>
      </x:c>
      <x:c r="F629" s="0" t="s">
        <x:v>89</x:v>
      </x:c>
      <x:c r="G629" s="0" t="s">
        <x:v>83</x:v>
      </x:c>
      <x:c r="H629" s="0" t="s">
        <x:v>84</x:v>
      </x:c>
      <x:c r="I629" s="0" t="s">
        <x:v>62</x:v>
      </x:c>
      <x:c r="J629" s="0" t="s">
        <x:v>62</x:v>
      </x:c>
      <x:c r="K629" s="0" t="s">
        <x:v>55</x:v>
      </x:c>
      <x:c r="L629" s="0">
        <x:v>128.2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65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63</x:v>
      </x:c>
      <x:c r="K630" s="0" t="s">
        <x:v>55</x:v>
      </x:c>
      <x:c r="L630" s="0">
        <x:v>132.2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65</x:v>
      </x:c>
      <x:c r="F631" s="0" t="s">
        <x:v>89</x:v>
      </x:c>
      <x:c r="G631" s="0" t="s">
        <x:v>83</x:v>
      </x:c>
      <x:c r="H631" s="0" t="s">
        <x:v>84</x:v>
      </x:c>
      <x:c r="I631" s="0" t="s">
        <x:v>64</x:v>
      </x:c>
      <x:c r="J631" s="0" t="s">
        <x:v>64</x:v>
      </x:c>
      <x:c r="K631" s="0" t="s">
        <x:v>55</x:v>
      </x:c>
      <x:c r="L631" s="0">
        <x:v>130.8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65</x:v>
      </x:c>
      <x:c r="F632" s="0" t="s">
        <x:v>89</x:v>
      </x:c>
      <x:c r="G632" s="0" t="s">
        <x:v>85</x:v>
      </x:c>
      <x:c r="H632" s="0" t="s">
        <x:v>86</x:v>
      </x:c>
      <x:c r="I632" s="0" t="s">
        <x:v>54</x:v>
      </x:c>
      <x:c r="J632" s="0" t="s">
        <x:v>54</x:v>
      </x:c>
      <x:c r="K632" s="0" t="s">
        <x:v>55</x:v>
      </x:c>
      <x:c r="L632" s="0">
        <x:v>0.9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65</x:v>
      </x:c>
      <x:c r="F633" s="0" t="s">
        <x:v>89</x:v>
      </x:c>
      <x:c r="G633" s="0" t="s">
        <x:v>85</x:v>
      </x:c>
      <x:c r="H633" s="0" t="s">
        <x:v>86</x:v>
      </x:c>
      <x:c r="I633" s="0" t="s">
        <x:v>56</x:v>
      </x:c>
      <x:c r="J633" s="0" t="s">
        <x:v>56</x:v>
      </x:c>
      <x:c r="K633" s="0" t="s">
        <x:v>55</x:v>
      </x:c>
      <x:c r="L633" s="0">
        <x:v>1.2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65</x:v>
      </x:c>
      <x:c r="F634" s="0" t="s">
        <x:v>89</x:v>
      </x:c>
      <x:c r="G634" s="0" t="s">
        <x:v>85</x:v>
      </x:c>
      <x:c r="H634" s="0" t="s">
        <x:v>86</x:v>
      </x:c>
      <x:c r="I634" s="0" t="s">
        <x:v>57</x:v>
      </x:c>
      <x:c r="J634" s="0" t="s">
        <x:v>57</x:v>
      </x:c>
      <x:c r="K634" s="0" t="s">
        <x:v>55</x:v>
      </x:c>
      <x:c r="L634" s="0">
        <x:v>0.7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65</x:v>
      </x:c>
      <x:c r="F635" s="0" t="s">
        <x:v>89</x:v>
      </x:c>
      <x:c r="G635" s="0" t="s">
        <x:v>85</x:v>
      </x:c>
      <x:c r="H635" s="0" t="s">
        <x:v>86</x:v>
      </x:c>
      <x:c r="I635" s="0" t="s">
        <x:v>58</x:v>
      </x:c>
      <x:c r="J635" s="0" t="s">
        <x:v>58</x:v>
      </x:c>
      <x:c r="K635" s="0" t="s">
        <x:v>55</x:v>
      </x:c>
      <x:c r="L635" s="0">
        <x:v>1.2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65</x:v>
      </x:c>
      <x:c r="F636" s="0" t="s">
        <x:v>89</x:v>
      </x:c>
      <x:c r="G636" s="0" t="s">
        <x:v>85</x:v>
      </x:c>
      <x:c r="H636" s="0" t="s">
        <x:v>86</x:v>
      </x:c>
      <x:c r="I636" s="0" t="s">
        <x:v>59</x:v>
      </x:c>
      <x:c r="J636" s="0" t="s">
        <x:v>59</x:v>
      </x:c>
      <x:c r="K636" s="0" t="s">
        <x:v>55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65</x:v>
      </x:c>
      <x:c r="F637" s="0" t="s">
        <x:v>89</x:v>
      </x:c>
      <x:c r="G637" s="0" t="s">
        <x:v>85</x:v>
      </x:c>
      <x:c r="H637" s="0" t="s">
        <x:v>86</x:v>
      </x:c>
      <x:c r="I637" s="0" t="s">
        <x:v>60</x:v>
      </x:c>
      <x:c r="J637" s="0" t="s">
        <x:v>60</x:v>
      </x:c>
      <x:c r="K637" s="0" t="s">
        <x:v>55</x:v>
      </x:c>
      <x:c r="L637" s="0">
        <x:v>1.4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65</x:v>
      </x:c>
      <x:c r="F638" s="0" t="s">
        <x:v>89</x:v>
      </x:c>
      <x:c r="G638" s="0" t="s">
        <x:v>85</x:v>
      </x:c>
      <x:c r="H638" s="0" t="s">
        <x:v>86</x:v>
      </x:c>
      <x:c r="I638" s="0" t="s">
        <x:v>61</x:v>
      </x:c>
      <x:c r="J638" s="0" t="s">
        <x:v>61</x:v>
      </x:c>
      <x:c r="K638" s="0" t="s">
        <x:v>55</x:v>
      </x:c>
      <x:c r="L638" s="0">
        <x:v>1.4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65</x:v>
      </x:c>
      <x:c r="F639" s="0" t="s">
        <x:v>89</x:v>
      </x:c>
      <x:c r="G639" s="0" t="s">
        <x:v>85</x:v>
      </x:c>
      <x:c r="H639" s="0" t="s">
        <x:v>86</x:v>
      </x:c>
      <x:c r="I639" s="0" t="s">
        <x:v>62</x:v>
      </x:c>
      <x:c r="J639" s="0" t="s">
        <x:v>62</x:v>
      </x:c>
      <x:c r="K639" s="0" t="s">
        <x:v>55</x:v>
      </x:c>
      <x:c r="L639" s="0">
        <x:v>1.1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65</x:v>
      </x:c>
      <x:c r="F640" s="0" t="s">
        <x:v>89</x:v>
      </x:c>
      <x:c r="G640" s="0" t="s">
        <x:v>85</x:v>
      </x:c>
      <x:c r="H640" s="0" t="s">
        <x:v>86</x:v>
      </x:c>
      <x:c r="I640" s="0" t="s">
        <x:v>63</x:v>
      </x:c>
      <x:c r="J640" s="0" t="s">
        <x:v>63</x:v>
      </x:c>
      <x:c r="K640" s="0" t="s">
        <x:v>55</x:v>
      </x:c>
      <x:c r="L640" s="0">
        <x:v>0.9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65</x:v>
      </x:c>
      <x:c r="F641" s="0" t="s">
        <x:v>89</x:v>
      </x:c>
      <x:c r="G641" s="0" t="s">
        <x:v>85</x:v>
      </x:c>
      <x:c r="H641" s="0" t="s">
        <x:v>86</x:v>
      </x:c>
      <x:c r="I641" s="0" t="s">
        <x:v>64</x:v>
      </x:c>
      <x:c r="J641" s="0" t="s">
        <x:v>64</x:v>
      </x:c>
      <x:c r="K641" s="0" t="s">
        <x:v>55</x:v>
      </x:c>
      <x:c r="L641" s="0">
        <x:v>1.4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65</x:v>
      </x:c>
      <x:c r="F642" s="0" t="s">
        <x:v>89</x:v>
      </x:c>
      <x:c r="G642" s="0" t="s">
        <x:v>87</x:v>
      </x:c>
      <x:c r="H642" s="0" t="s">
        <x:v>88</x:v>
      </x:c>
      <x:c r="I642" s="0" t="s">
        <x:v>54</x:v>
      </x:c>
      <x:c r="J642" s="0" t="s">
        <x:v>54</x:v>
      </x:c>
      <x:c r="K642" s="0" t="s">
        <x:v>55</x:v>
      </x:c>
      <x:c r="L642" s="0">
        <x:v>110.4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65</x:v>
      </x:c>
      <x:c r="F643" s="0" t="s">
        <x:v>89</x:v>
      </x:c>
      <x:c r="G643" s="0" t="s">
        <x:v>87</x:v>
      </x:c>
      <x:c r="H643" s="0" t="s">
        <x:v>88</x:v>
      </x:c>
      <x:c r="I643" s="0" t="s">
        <x:v>56</x:v>
      </x:c>
      <x:c r="J643" s="0" t="s">
        <x:v>56</x:v>
      </x:c>
      <x:c r="K643" s="0" t="s">
        <x:v>55</x:v>
      </x:c>
      <x:c r="L643" s="0">
        <x:v>111.9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65</x:v>
      </x:c>
      <x:c r="F644" s="0" t="s">
        <x:v>89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55</x:v>
      </x:c>
      <x:c r="L644" s="0">
        <x:v>114.4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65</x:v>
      </x:c>
      <x:c r="F645" s="0" t="s">
        <x:v>89</x:v>
      </x:c>
      <x:c r="G645" s="0" t="s">
        <x:v>87</x:v>
      </x:c>
      <x:c r="H645" s="0" t="s">
        <x:v>88</x:v>
      </x:c>
      <x:c r="I645" s="0" t="s">
        <x:v>58</x:v>
      </x:c>
      <x:c r="J645" s="0" t="s">
        <x:v>58</x:v>
      </x:c>
      <x:c r="K645" s="0" t="s">
        <x:v>55</x:v>
      </x:c>
      <x:c r="L645" s="0">
        <x:v>118.4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65</x:v>
      </x:c>
      <x:c r="F646" s="0" t="s">
        <x:v>89</x:v>
      </x:c>
      <x:c r="G646" s="0" t="s">
        <x:v>87</x:v>
      </x:c>
      <x:c r="H646" s="0" t="s">
        <x:v>88</x:v>
      </x:c>
      <x:c r="I646" s="0" t="s">
        <x:v>59</x:v>
      </x:c>
      <x:c r="J646" s="0" t="s">
        <x:v>59</x:v>
      </x:c>
      <x:c r="K646" s="0" t="s">
        <x:v>55</x:v>
      </x:c>
      <x:c r="L646" s="0">
        <x:v>122.8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65</x:v>
      </x:c>
      <x:c r="F647" s="0" t="s">
        <x:v>89</x:v>
      </x:c>
      <x:c r="G647" s="0" t="s">
        <x:v>87</x:v>
      </x:c>
      <x:c r="H647" s="0" t="s">
        <x:v>88</x:v>
      </x:c>
      <x:c r="I647" s="0" t="s">
        <x:v>60</x:v>
      </x:c>
      <x:c r="J647" s="0" t="s">
        <x:v>60</x:v>
      </x:c>
      <x:c r="K647" s="0" t="s">
        <x:v>55</x:v>
      </x:c>
      <x:c r="L647" s="0">
        <x:v>123.3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65</x:v>
      </x:c>
      <x:c r="F648" s="0" t="s">
        <x:v>89</x:v>
      </x:c>
      <x:c r="G648" s="0" t="s">
        <x:v>87</x:v>
      </x:c>
      <x:c r="H648" s="0" t="s">
        <x:v>88</x:v>
      </x:c>
      <x:c r="I648" s="0" t="s">
        <x:v>61</x:v>
      </x:c>
      <x:c r="J648" s="0" t="s">
        <x:v>61</x:v>
      </x:c>
      <x:c r="K648" s="0" t="s">
        <x:v>55</x:v>
      </x:c>
      <x:c r="L648" s="0">
        <x:v>126.3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65</x:v>
      </x:c>
      <x:c r="F649" s="0" t="s">
        <x:v>89</x:v>
      </x:c>
      <x:c r="G649" s="0" t="s">
        <x:v>87</x:v>
      </x:c>
      <x:c r="H649" s="0" t="s">
        <x:v>88</x:v>
      </x:c>
      <x:c r="I649" s="0" t="s">
        <x:v>62</x:v>
      </x:c>
      <x:c r="J649" s="0" t="s">
        <x:v>62</x:v>
      </x:c>
      <x:c r="K649" s="0" t="s">
        <x:v>55</x:v>
      </x:c>
      <x:c r="L649" s="0">
        <x:v>127.1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65</x:v>
      </x:c>
      <x:c r="F650" s="0" t="s">
        <x:v>89</x:v>
      </x:c>
      <x:c r="G650" s="0" t="s">
        <x:v>87</x:v>
      </x:c>
      <x:c r="H650" s="0" t="s">
        <x:v>88</x:v>
      </x:c>
      <x:c r="I650" s="0" t="s">
        <x:v>63</x:v>
      </x:c>
      <x:c r="J650" s="0" t="s">
        <x:v>63</x:v>
      </x:c>
      <x:c r="K650" s="0" t="s">
        <x:v>55</x:v>
      </x:c>
      <x:c r="L650" s="0">
        <x:v>131.3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65</x:v>
      </x:c>
      <x:c r="F651" s="0" t="s">
        <x:v>89</x:v>
      </x:c>
      <x:c r="G651" s="0" t="s">
        <x:v>87</x:v>
      </x:c>
      <x:c r="H651" s="0" t="s">
        <x:v>88</x:v>
      </x:c>
      <x:c r="I651" s="0" t="s">
        <x:v>64</x:v>
      </x:c>
      <x:c r="J651" s="0" t="s">
        <x:v>64</x:v>
      </x:c>
      <x:c r="K651" s="0" t="s">
        <x:v>55</x:v>
      </x:c>
      <x:c r="L651" s="0">
        <x:v>129.4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83</x:v>
      </x:c>
      <x:c r="F652" s="0" t="s">
        <x:v>90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162.5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83</x:v>
      </x:c>
      <x:c r="F653" s="0" t="s">
        <x:v>90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161.8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83</x:v>
      </x:c>
      <x:c r="F654" s="0" t="s">
        <x:v>90</x:v>
      </x:c>
      <x:c r="G654" s="0" t="s">
        <x:v>50</x:v>
      </x:c>
      <x:c r="H654" s="0" t="s">
        <x:v>53</x:v>
      </x:c>
      <x:c r="I654" s="0" t="s">
        <x:v>57</x:v>
      </x:c>
      <x:c r="J654" s="0" t="s">
        <x:v>57</x:v>
      </x:c>
      <x:c r="K654" s="0" t="s">
        <x:v>55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83</x:v>
      </x:c>
      <x:c r="F655" s="0" t="s">
        <x:v>90</x:v>
      </x:c>
      <x:c r="G655" s="0" t="s">
        <x:v>50</x:v>
      </x:c>
      <x:c r="H655" s="0" t="s">
        <x:v>53</x:v>
      </x:c>
      <x:c r="I655" s="0" t="s">
        <x:v>58</x:v>
      </x:c>
      <x:c r="J655" s="0" t="s">
        <x:v>58</x:v>
      </x:c>
      <x:c r="K655" s="0" t="s">
        <x:v>55</x:v>
      </x:c>
      <x:c r="L655" s="0">
        <x:v>163.6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83</x:v>
      </x:c>
      <x:c r="F656" s="0" t="s">
        <x:v>90</x:v>
      </x:c>
      <x:c r="G656" s="0" t="s">
        <x:v>50</x:v>
      </x:c>
      <x:c r="H656" s="0" t="s">
        <x:v>53</x:v>
      </x:c>
      <x:c r="I656" s="0" t="s">
        <x:v>59</x:v>
      </x:c>
      <x:c r="J656" s="0" t="s">
        <x:v>59</x:v>
      </x:c>
      <x:c r="K656" s="0" t="s">
        <x:v>55</x:v>
      </x:c>
      <x:c r="L656" s="0">
        <x:v>162.5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83</x:v>
      </x:c>
      <x:c r="F657" s="0" t="s">
        <x:v>90</x:v>
      </x:c>
      <x:c r="G657" s="0" t="s">
        <x:v>50</x:v>
      </x:c>
      <x:c r="H657" s="0" t="s">
        <x:v>53</x:v>
      </x:c>
      <x:c r="I657" s="0" t="s">
        <x:v>60</x:v>
      </x:c>
      <x:c r="J657" s="0" t="s">
        <x:v>60</x:v>
      </x:c>
      <x:c r="K657" s="0" t="s">
        <x:v>55</x:v>
      </x:c>
      <x:c r="L657" s="0">
        <x:v>161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83</x:v>
      </x:c>
      <x:c r="F658" s="0" t="s">
        <x:v>90</x:v>
      </x:c>
      <x:c r="G658" s="0" t="s">
        <x:v>50</x:v>
      </x:c>
      <x:c r="H658" s="0" t="s">
        <x:v>53</x:v>
      </x:c>
      <x:c r="I658" s="0" t="s">
        <x:v>61</x:v>
      </x:c>
      <x:c r="J658" s="0" t="s">
        <x:v>61</x:v>
      </x:c>
      <x:c r="K658" s="0" t="s">
        <x:v>55</x:v>
      </x:c>
      <x:c r="L658" s="0">
        <x:v>161.8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83</x:v>
      </x:c>
      <x:c r="F659" s="0" t="s">
        <x:v>90</x:v>
      </x:c>
      <x:c r="G659" s="0" t="s">
        <x:v>50</x:v>
      </x:c>
      <x:c r="H659" s="0" t="s">
        <x:v>53</x:v>
      </x:c>
      <x:c r="I659" s="0" t="s">
        <x:v>62</x:v>
      </x:c>
      <x:c r="J659" s="0" t="s">
        <x:v>62</x:v>
      </x:c>
      <x:c r="K659" s="0" t="s">
        <x:v>55</x:v>
      </x:c>
      <x:c r="L659" s="0">
        <x:v>163.8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83</x:v>
      </x:c>
      <x:c r="F660" s="0" t="s">
        <x:v>90</x:v>
      </x:c>
      <x:c r="G660" s="0" t="s">
        <x:v>50</x:v>
      </x:c>
      <x:c r="H660" s="0" t="s">
        <x:v>53</x:v>
      </x:c>
      <x:c r="I660" s="0" t="s">
        <x:v>63</x:v>
      </x:c>
      <x:c r="J660" s="0" t="s">
        <x:v>63</x:v>
      </x:c>
      <x:c r="K660" s="0" t="s">
        <x:v>55</x:v>
      </x:c>
      <x:c r="L660" s="0">
        <x:v>165.6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83</x:v>
      </x:c>
      <x:c r="F661" s="0" t="s">
        <x:v>90</x:v>
      </x:c>
      <x:c r="G661" s="0" t="s">
        <x:v>50</x:v>
      </x:c>
      <x:c r="H661" s="0" t="s">
        <x:v>53</x:v>
      </x:c>
      <x:c r="I661" s="0" t="s">
        <x:v>64</x:v>
      </x:c>
      <x:c r="J661" s="0" t="s">
        <x:v>64</x:v>
      </x:c>
      <x:c r="K661" s="0" t="s">
        <x:v>55</x:v>
      </x:c>
      <x:c r="L661" s="0">
        <x:v>167.5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90</x:v>
      </x:c>
      <x:c r="G662" s="0" t="s">
        <x:v>65</x:v>
      </x:c>
      <x:c r="H662" s="0" t="s">
        <x:v>66</x:v>
      </x:c>
      <x:c r="I662" s="0" t="s">
        <x:v>54</x:v>
      </x:c>
      <x:c r="J662" s="0" t="s">
        <x:v>54</x:v>
      </x:c>
      <x:c r="K662" s="0" t="s">
        <x:v>55</x:v>
      </x:c>
      <x:c r="L662" s="0">
        <x:v>43.9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 t="s">
        <x:v>56</x:v>
      </x:c>
      <x:c r="K663" s="0" t="s">
        <x:v>55</x:v>
      </x:c>
      <x:c r="L663" s="0">
        <x:v>40.5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90</x:v>
      </x:c>
      <x:c r="G664" s="0" t="s">
        <x:v>65</x:v>
      </x:c>
      <x:c r="H664" s="0" t="s">
        <x:v>66</x:v>
      </x:c>
      <x:c r="I664" s="0" t="s">
        <x:v>57</x:v>
      </x:c>
      <x:c r="J664" s="0" t="s">
        <x:v>57</x:v>
      </x:c>
      <x:c r="K664" s="0" t="s">
        <x:v>55</x:v>
      </x:c>
      <x:c r="L664" s="0">
        <x:v>41.7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90</x:v>
      </x:c>
      <x:c r="G665" s="0" t="s">
        <x:v>65</x:v>
      </x:c>
      <x:c r="H665" s="0" t="s">
        <x:v>66</x:v>
      </x:c>
      <x:c r="I665" s="0" t="s">
        <x:v>58</x:v>
      </x:c>
      <x:c r="J665" s="0" t="s">
        <x:v>58</x:v>
      </x:c>
      <x:c r="K665" s="0" t="s">
        <x:v>55</x:v>
      </x:c>
      <x:c r="L665" s="0">
        <x:v>37.6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90</x:v>
      </x:c>
      <x:c r="G666" s="0" t="s">
        <x:v>65</x:v>
      </x:c>
      <x:c r="H666" s="0" t="s">
        <x:v>66</x:v>
      </x:c>
      <x:c r="I666" s="0" t="s">
        <x:v>59</x:v>
      </x:c>
      <x:c r="J666" s="0" t="s">
        <x:v>59</x:v>
      </x:c>
      <x:c r="K666" s="0" t="s">
        <x:v>55</x:v>
      </x:c>
      <x:c r="L666" s="0">
        <x:v>34.2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90</x:v>
      </x:c>
      <x:c r="G667" s="0" t="s">
        <x:v>65</x:v>
      </x:c>
      <x:c r="H667" s="0" t="s">
        <x:v>66</x:v>
      </x:c>
      <x:c r="I667" s="0" t="s">
        <x:v>60</x:v>
      </x:c>
      <x:c r="J667" s="0" t="s">
        <x:v>60</x:v>
      </x:c>
      <x:c r="K667" s="0" t="s">
        <x:v>55</x:v>
      </x:c>
      <x:c r="L667" s="0">
        <x:v>32.4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90</x:v>
      </x:c>
      <x:c r="G668" s="0" t="s">
        <x:v>65</x:v>
      </x:c>
      <x:c r="H668" s="0" t="s">
        <x:v>66</x:v>
      </x:c>
      <x:c r="I668" s="0" t="s">
        <x:v>61</x:v>
      </x:c>
      <x:c r="J668" s="0" t="s">
        <x:v>61</x:v>
      </x:c>
      <x:c r="K668" s="0" t="s">
        <x:v>55</x:v>
      </x:c>
      <x:c r="L668" s="0">
        <x:v>29.6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90</x:v>
      </x:c>
      <x:c r="G669" s="0" t="s">
        <x:v>65</x:v>
      </x:c>
      <x:c r="H669" s="0" t="s">
        <x:v>66</x:v>
      </x:c>
      <x:c r="I669" s="0" t="s">
        <x:v>62</x:v>
      </x:c>
      <x:c r="J669" s="0" t="s">
        <x:v>62</x:v>
      </x:c>
      <x:c r="K669" s="0" t="s">
        <x:v>55</x:v>
      </x:c>
      <x:c r="L669" s="0">
        <x:v>29.9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90</x:v>
      </x:c>
      <x:c r="G670" s="0" t="s">
        <x:v>65</x:v>
      </x:c>
      <x:c r="H670" s="0" t="s">
        <x:v>66</x:v>
      </x:c>
      <x:c r="I670" s="0" t="s">
        <x:v>63</x:v>
      </x:c>
      <x:c r="J670" s="0" t="s">
        <x:v>63</x:v>
      </x:c>
      <x:c r="K670" s="0" t="s">
        <x:v>55</x:v>
      </x:c>
      <x:c r="L670" s="0">
        <x:v>29.7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90</x:v>
      </x:c>
      <x:c r="G671" s="0" t="s">
        <x:v>65</x:v>
      </x:c>
      <x:c r="H671" s="0" t="s">
        <x:v>66</x:v>
      </x:c>
      <x:c r="I671" s="0" t="s">
        <x:v>64</x:v>
      </x:c>
      <x:c r="J671" s="0" t="s">
        <x:v>64</x:v>
      </x:c>
      <x:c r="K671" s="0" t="s">
        <x:v>55</x:v>
      </x:c>
      <x:c r="L671" s="0">
        <x:v>32.7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90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29.9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90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29.5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90</x:v>
      </x:c>
      <x:c r="G674" s="0" t="s">
        <x:v>67</x:v>
      </x:c>
      <x:c r="H674" s="0" t="s">
        <x:v>68</x:v>
      </x:c>
      <x:c r="I674" s="0" t="s">
        <x:v>57</x:v>
      </x:c>
      <x:c r="J674" s="0" t="s">
        <x:v>57</x:v>
      </x:c>
      <x:c r="K674" s="0" t="s">
        <x:v>55</x:v>
      </x:c>
      <x:c r="L674" s="0">
        <x:v>30.9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90</x:v>
      </x:c>
      <x:c r="G675" s="0" t="s">
        <x:v>67</x:v>
      </x:c>
      <x:c r="H675" s="0" t="s">
        <x:v>68</x:v>
      </x:c>
      <x:c r="I675" s="0" t="s">
        <x:v>58</x:v>
      </x:c>
      <x:c r="J675" s="0" t="s">
        <x:v>58</x:v>
      </x:c>
      <x:c r="K675" s="0" t="s">
        <x:v>55</x:v>
      </x:c>
      <x:c r="L675" s="0">
        <x:v>26.7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90</x:v>
      </x:c>
      <x:c r="G676" s="0" t="s">
        <x:v>67</x:v>
      </x:c>
      <x:c r="H676" s="0" t="s">
        <x:v>68</x:v>
      </x:c>
      <x:c r="I676" s="0" t="s">
        <x:v>59</x:v>
      </x:c>
      <x:c r="J676" s="0" t="s">
        <x:v>59</x:v>
      </x:c>
      <x:c r="K676" s="0" t="s">
        <x:v>55</x:v>
      </x:c>
      <x:c r="L676" s="0">
        <x:v>24.3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90</x:v>
      </x:c>
      <x:c r="G677" s="0" t="s">
        <x:v>67</x:v>
      </x:c>
      <x:c r="H677" s="0" t="s">
        <x:v>68</x:v>
      </x:c>
      <x:c r="I677" s="0" t="s">
        <x:v>60</x:v>
      </x:c>
      <x:c r="J677" s="0" t="s">
        <x:v>60</x:v>
      </x:c>
      <x:c r="K677" s="0" t="s">
        <x:v>55</x:v>
      </x:c>
      <x:c r="L677" s="0">
        <x:v>21.4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90</x:v>
      </x:c>
      <x:c r="G678" s="0" t="s">
        <x:v>67</x:v>
      </x:c>
      <x:c r="H678" s="0" t="s">
        <x:v>68</x:v>
      </x:c>
      <x:c r="I678" s="0" t="s">
        <x:v>61</x:v>
      </x:c>
      <x:c r="J678" s="0" t="s">
        <x:v>61</x:v>
      </x:c>
      <x:c r="K678" s="0" t="s">
        <x:v>55</x:v>
      </x:c>
      <x:c r="L678" s="0">
        <x:v>19.8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90</x:v>
      </x:c>
      <x:c r="G679" s="0" t="s">
        <x:v>67</x:v>
      </x:c>
      <x:c r="H679" s="0" t="s">
        <x:v>68</x:v>
      </x:c>
      <x:c r="I679" s="0" t="s">
        <x:v>62</x:v>
      </x:c>
      <x:c r="J679" s="0" t="s">
        <x:v>62</x:v>
      </x:c>
      <x:c r="K679" s="0" t="s">
        <x:v>55</x:v>
      </x:c>
      <x:c r="L679" s="0">
        <x:v>21.3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90</x:v>
      </x:c>
      <x:c r="G680" s="0" t="s">
        <x:v>67</x:v>
      </x:c>
      <x:c r="H680" s="0" t="s">
        <x:v>68</x:v>
      </x:c>
      <x:c r="I680" s="0" t="s">
        <x:v>63</x:v>
      </x:c>
      <x:c r="J680" s="0" t="s">
        <x:v>63</x:v>
      </x:c>
      <x:c r="K680" s="0" t="s">
        <x:v>55</x:v>
      </x:c>
      <x:c r="L680" s="0">
        <x:v>21.7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90</x:v>
      </x:c>
      <x:c r="G681" s="0" t="s">
        <x:v>67</x:v>
      </x:c>
      <x:c r="H681" s="0" t="s">
        <x:v>68</x:v>
      </x:c>
      <x:c r="I681" s="0" t="s">
        <x:v>64</x:v>
      </x:c>
      <x:c r="J681" s="0" t="s">
        <x:v>64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90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24.8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90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24.5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90</x:v>
      </x:c>
      <x:c r="G684" s="0" t="s">
        <x:v>69</x:v>
      </x:c>
      <x:c r="H684" s="0" t="s">
        <x:v>70</x:v>
      </x:c>
      <x:c r="I684" s="0" t="s">
        <x:v>57</x:v>
      </x:c>
      <x:c r="J684" s="0" t="s">
        <x:v>57</x:v>
      </x:c>
      <x:c r="K684" s="0" t="s">
        <x:v>55</x:v>
      </x:c>
      <x:c r="L684" s="0">
        <x:v>25.8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90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55</x:v>
      </x:c>
      <x:c r="L685" s="0">
        <x:v>21.9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90</x:v>
      </x:c>
      <x:c r="G686" s="0" t="s">
        <x:v>69</x:v>
      </x:c>
      <x:c r="H686" s="0" t="s">
        <x:v>70</x:v>
      </x:c>
      <x:c r="I686" s="0" t="s">
        <x:v>59</x:v>
      </x:c>
      <x:c r="J686" s="0" t="s">
        <x:v>59</x:v>
      </x:c>
      <x:c r="K686" s="0" t="s">
        <x:v>55</x:v>
      </x:c>
      <x:c r="L686" s="0">
        <x:v>18.8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90</x:v>
      </x:c>
      <x:c r="G687" s="0" t="s">
        <x:v>69</x:v>
      </x:c>
      <x:c r="H687" s="0" t="s">
        <x:v>70</x:v>
      </x:c>
      <x:c r="I687" s="0" t="s">
        <x:v>60</x:v>
      </x:c>
      <x:c r="J687" s="0" t="s">
        <x:v>60</x:v>
      </x:c>
      <x:c r="K687" s="0" t="s">
        <x:v>55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90</x:v>
      </x:c>
      <x:c r="G688" s="0" t="s">
        <x:v>69</x:v>
      </x:c>
      <x:c r="H688" s="0" t="s">
        <x:v>70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90</x:v>
      </x:c>
      <x:c r="G689" s="0" t="s">
        <x:v>69</x:v>
      </x:c>
      <x:c r="H689" s="0" t="s">
        <x:v>70</x:v>
      </x:c>
      <x:c r="I689" s="0" t="s">
        <x:v>62</x:v>
      </x:c>
      <x:c r="J689" s="0" t="s">
        <x:v>62</x:v>
      </x:c>
      <x:c r="K689" s="0" t="s">
        <x:v>55</x:v>
      </x:c>
      <x:c r="L689" s="0">
        <x:v>13.5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90</x:v>
      </x:c>
      <x:c r="G690" s="0" t="s">
        <x:v>69</x:v>
      </x:c>
      <x:c r="H690" s="0" t="s">
        <x:v>70</x:v>
      </x:c>
      <x:c r="I690" s="0" t="s">
        <x:v>63</x:v>
      </x:c>
      <x:c r="J690" s="0" t="s">
        <x:v>63</x:v>
      </x:c>
      <x:c r="K690" s="0" t="s">
        <x:v>55</x:v>
      </x:c>
      <x:c r="L690" s="0">
        <x:v>14.7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90</x:v>
      </x:c>
      <x:c r="G691" s="0" t="s">
        <x:v>69</x:v>
      </x:c>
      <x:c r="H691" s="0" t="s">
        <x:v>70</x:v>
      </x:c>
      <x:c r="I691" s="0" t="s">
        <x:v>64</x:v>
      </x:c>
      <x:c r="J691" s="0" t="s">
        <x:v>64</x:v>
      </x:c>
      <x:c r="K691" s="0" t="s">
        <x:v>55</x:v>
      </x:c>
      <x:c r="L691" s="0">
        <x:v>14.9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83</x:v>
      </x:c>
      <x:c r="F692" s="0" t="s">
        <x:v>90</x:v>
      </x:c>
      <x:c r="G692" s="0" t="s">
        <x:v>71</x:v>
      </x:c>
      <x:c r="H692" s="0" t="s">
        <x:v>72</x:v>
      </x:c>
      <x:c r="I692" s="0" t="s">
        <x:v>54</x:v>
      </x:c>
      <x:c r="J692" s="0" t="s">
        <x:v>54</x:v>
      </x:c>
      <x:c r="K692" s="0" t="s">
        <x:v>55</x:v>
      </x:c>
      <x:c r="L692" s="0">
        <x:v>5.1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83</x:v>
      </x:c>
      <x:c r="F693" s="0" t="s">
        <x:v>90</x:v>
      </x:c>
      <x:c r="G693" s="0" t="s">
        <x:v>71</x:v>
      </x:c>
      <x:c r="H693" s="0" t="s">
        <x:v>72</x:v>
      </x:c>
      <x:c r="I693" s="0" t="s">
        <x:v>56</x:v>
      </x:c>
      <x:c r="J693" s="0" t="s">
        <x:v>56</x:v>
      </x:c>
      <x:c r="K693" s="0" t="s">
        <x:v>55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83</x:v>
      </x:c>
      <x:c r="F694" s="0" t="s">
        <x:v>90</x:v>
      </x:c>
      <x:c r="G694" s="0" t="s">
        <x:v>71</x:v>
      </x:c>
      <x:c r="H694" s="0" t="s">
        <x:v>72</x:v>
      </x:c>
      <x:c r="I694" s="0" t="s">
        <x:v>57</x:v>
      </x:c>
      <x:c r="J694" s="0" t="s">
        <x:v>57</x:v>
      </x:c>
      <x:c r="K694" s="0" t="s">
        <x:v>55</x:v>
      </x:c>
      <x:c r="L694" s="0">
        <x:v>5.1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83</x:v>
      </x:c>
      <x:c r="F695" s="0" t="s">
        <x:v>90</x:v>
      </x:c>
      <x:c r="G695" s="0" t="s">
        <x:v>71</x:v>
      </x:c>
      <x:c r="H695" s="0" t="s">
        <x:v>72</x:v>
      </x:c>
      <x:c r="I695" s="0" t="s">
        <x:v>58</x:v>
      </x:c>
      <x:c r="J695" s="0" t="s">
        <x:v>58</x:v>
      </x:c>
      <x:c r="K695" s="0" t="s">
        <x:v>55</x:v>
      </x:c>
      <x:c r="L695" s="0">
        <x:v>4.9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83</x:v>
      </x:c>
      <x:c r="F696" s="0" t="s">
        <x:v>90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55</x:v>
      </x:c>
      <x:c r="L696" s="0">
        <x:v>5.5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83</x:v>
      </x:c>
      <x:c r="F697" s="0" t="s">
        <x:v>90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55</x:v>
      </x:c>
      <x:c r="L697" s="0">
        <x:v>7.4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83</x:v>
      </x:c>
      <x:c r="F698" s="0" t="s">
        <x:v>90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55</x:v>
      </x:c>
      <x:c r="L698" s="0">
        <x:v>6.7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83</x:v>
      </x:c>
      <x:c r="F699" s="0" t="s">
        <x:v>90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55</x:v>
      </x:c>
      <x:c r="L699" s="0">
        <x:v>7.8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83</x:v>
      </x:c>
      <x:c r="F700" s="0" t="s">
        <x:v>90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55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83</x:v>
      </x:c>
      <x:c r="F701" s="0" t="s">
        <x:v>90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55</x:v>
      </x:c>
      <x:c r="L701" s="0">
        <x:v>10.1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83</x:v>
      </x:c>
      <x:c r="F702" s="0" t="s">
        <x:v>90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83</x:v>
      </x:c>
      <x:c r="F703" s="0" t="s">
        <x:v>90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3.6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83</x:v>
      </x:c>
      <x:c r="F704" s="0" t="s">
        <x:v>90</x:v>
      </x:c>
      <x:c r="G704" s="0" t="s">
        <x:v>73</x:v>
      </x:c>
      <x:c r="H704" s="0" t="s">
        <x:v>74</x:v>
      </x:c>
      <x:c r="I704" s="0" t="s">
        <x:v>57</x:v>
      </x:c>
      <x:c r="J704" s="0" t="s">
        <x:v>57</x:v>
      </x:c>
      <x:c r="K704" s="0" t="s">
        <x:v>55</x:v>
      </x:c>
      <x:c r="L704" s="0">
        <x:v>3.6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83</x:v>
      </x:c>
      <x:c r="F705" s="0" t="s">
        <x:v>90</x:v>
      </x:c>
      <x:c r="G705" s="0" t="s">
        <x:v>73</x:v>
      </x:c>
      <x:c r="H705" s="0" t="s">
        <x:v>74</x:v>
      </x:c>
      <x:c r="I705" s="0" t="s">
        <x:v>58</x:v>
      </x:c>
      <x:c r="J705" s="0" t="s">
        <x:v>58</x:v>
      </x:c>
      <x:c r="K705" s="0" t="s">
        <x:v>55</x:v>
      </x:c>
      <x:c r="L705" s="0">
        <x:v>3.8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83</x:v>
      </x:c>
      <x:c r="F706" s="0" t="s">
        <x:v>90</x:v>
      </x:c>
      <x:c r="G706" s="0" t="s">
        <x:v>73</x:v>
      </x:c>
      <x:c r="H706" s="0" t="s">
        <x:v>74</x:v>
      </x:c>
      <x:c r="I706" s="0" t="s">
        <x:v>59</x:v>
      </x:c>
      <x:c r="J706" s="0" t="s">
        <x:v>59</x:v>
      </x:c>
      <x:c r="K706" s="0" t="s">
        <x:v>55</x:v>
      </x:c>
      <x:c r="L706" s="0">
        <x:v>4.2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83</x:v>
      </x:c>
      <x:c r="F707" s="0" t="s">
        <x:v>90</x:v>
      </x:c>
      <x:c r="G707" s="0" t="s">
        <x:v>73</x:v>
      </x:c>
      <x:c r="H707" s="0" t="s">
        <x:v>74</x:v>
      </x:c>
      <x:c r="I707" s="0" t="s">
        <x:v>60</x:v>
      </x:c>
      <x:c r="J707" s="0" t="s">
        <x:v>60</x:v>
      </x:c>
      <x:c r="K707" s="0" t="s">
        <x:v>55</x:v>
      </x:c>
      <x:c r="L707" s="0">
        <x:v>5.8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83</x:v>
      </x:c>
      <x:c r="F708" s="0" t="s">
        <x:v>90</x:v>
      </x:c>
      <x:c r="G708" s="0" t="s">
        <x:v>73</x:v>
      </x:c>
      <x:c r="H708" s="0" t="s">
        <x:v>74</x:v>
      </x:c>
      <x:c r="I708" s="0" t="s">
        <x:v>61</x:v>
      </x:c>
      <x:c r="J708" s="0" t="s">
        <x:v>61</x:v>
      </x:c>
      <x:c r="K708" s="0" t="s">
        <x:v>55</x:v>
      </x:c>
      <x:c r="L708" s="0">
        <x:v>5.5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83</x:v>
      </x:c>
      <x:c r="F709" s="0" t="s">
        <x:v>90</x:v>
      </x:c>
      <x:c r="G709" s="0" t="s">
        <x:v>73</x:v>
      </x:c>
      <x:c r="H709" s="0" t="s">
        <x:v>74</x:v>
      </x:c>
      <x:c r="I709" s="0" t="s">
        <x:v>62</x:v>
      </x:c>
      <x:c r="J709" s="0" t="s">
        <x:v>62</x:v>
      </x:c>
      <x:c r="K709" s="0" t="s">
        <x:v>55</x:v>
      </x:c>
      <x:c r="L709" s="0">
        <x:v>6.8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83</x:v>
      </x:c>
      <x:c r="F710" s="0" t="s">
        <x:v>90</x:v>
      </x:c>
      <x:c r="G710" s="0" t="s">
        <x:v>73</x:v>
      </x:c>
      <x:c r="H710" s="0" t="s">
        <x:v>74</x:v>
      </x:c>
      <x:c r="I710" s="0" t="s">
        <x:v>63</x:v>
      </x:c>
      <x:c r="J710" s="0" t="s">
        <x:v>63</x:v>
      </x:c>
      <x:c r="K710" s="0" t="s">
        <x:v>55</x:v>
      </x:c>
      <x:c r="L710" s="0">
        <x:v>6.4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83</x:v>
      </x:c>
      <x:c r="F711" s="0" t="s">
        <x:v>90</x:v>
      </x:c>
      <x:c r="G711" s="0" t="s">
        <x:v>73</x:v>
      </x:c>
      <x:c r="H711" s="0" t="s">
        <x:v>74</x:v>
      </x:c>
      <x:c r="I711" s="0" t="s">
        <x:v>64</x:v>
      </x:c>
      <x:c r="J711" s="0" t="s">
        <x:v>64</x:v>
      </x:c>
      <x:c r="K711" s="0" t="s">
        <x:v>55</x:v>
      </x:c>
      <x:c r="L711" s="0">
        <x:v>9.2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83</x:v>
      </x:c>
      <x:c r="F712" s="0" t="s">
        <x:v>90</x:v>
      </x:c>
      <x:c r="G712" s="0" t="s">
        <x:v>75</x:v>
      </x:c>
      <x:c r="H712" s="0" t="s">
        <x:v>76</x:v>
      </x:c>
      <x:c r="I712" s="0" t="s">
        <x:v>54</x:v>
      </x:c>
      <x:c r="J712" s="0" t="s">
        <x:v>54</x:v>
      </x:c>
      <x:c r="K712" s="0" t="s">
        <x:v>55</x:v>
      </x:c>
      <x:c r="L712" s="0">
        <x:v>2.2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83</x:v>
      </x:c>
      <x:c r="F713" s="0" t="s">
        <x:v>90</x:v>
      </x:c>
      <x:c r="G713" s="0" t="s">
        <x:v>75</x:v>
      </x:c>
      <x:c r="H713" s="0" t="s">
        <x:v>76</x:v>
      </x:c>
      <x:c r="I713" s="0" t="s">
        <x:v>56</x:v>
      </x:c>
      <x:c r="J713" s="0" t="s">
        <x:v>56</x:v>
      </x:c>
      <x:c r="K713" s="0" t="s">
        <x:v>55</x:v>
      </x:c>
      <x:c r="L713" s="0">
        <x:v>1.5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83</x:v>
      </x:c>
      <x:c r="F714" s="0" t="s">
        <x:v>90</x:v>
      </x:c>
      <x:c r="G714" s="0" t="s">
        <x:v>75</x:v>
      </x:c>
      <x:c r="H714" s="0" t="s">
        <x:v>76</x:v>
      </x:c>
      <x:c r="I714" s="0" t="s">
        <x:v>57</x:v>
      </x:c>
      <x:c r="J714" s="0" t="s">
        <x:v>57</x:v>
      </x:c>
      <x:c r="K714" s="0" t="s">
        <x:v>55</x:v>
      </x:c>
      <x:c r="L714" s="0">
        <x:v>1.5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83</x:v>
      </x:c>
      <x:c r="F715" s="0" t="s">
        <x:v>90</x:v>
      </x:c>
      <x:c r="G715" s="0" t="s">
        <x:v>75</x:v>
      </x:c>
      <x:c r="H715" s="0" t="s">
        <x:v>76</x:v>
      </x:c>
      <x:c r="I715" s="0" t="s">
        <x:v>58</x:v>
      </x:c>
      <x:c r="J715" s="0" t="s">
        <x:v>58</x:v>
      </x:c>
      <x:c r="K715" s="0" t="s">
        <x:v>55</x:v>
      </x:c>
      <x:c r="L715" s="0">
        <x:v>1.1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83</x:v>
      </x:c>
      <x:c r="F716" s="0" t="s">
        <x:v>90</x:v>
      </x:c>
      <x:c r="G716" s="0" t="s">
        <x:v>75</x:v>
      </x:c>
      <x:c r="H716" s="0" t="s">
        <x:v>76</x:v>
      </x:c>
      <x:c r="I716" s="0" t="s">
        <x:v>59</x:v>
      </x:c>
      <x:c r="J716" s="0" t="s">
        <x:v>59</x:v>
      </x:c>
      <x:c r="K716" s="0" t="s">
        <x:v>55</x:v>
      </x:c>
      <x:c r="L716" s="0">
        <x:v>1.4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83</x:v>
      </x:c>
      <x:c r="F717" s="0" t="s">
        <x:v>90</x:v>
      </x:c>
      <x:c r="G717" s="0" t="s">
        <x:v>75</x:v>
      </x:c>
      <x:c r="H717" s="0" t="s">
        <x:v>76</x:v>
      </x:c>
      <x:c r="I717" s="0" t="s">
        <x:v>60</x:v>
      </x:c>
      <x:c r="J717" s="0" t="s">
        <x:v>60</x:v>
      </x:c>
      <x:c r="K717" s="0" t="s">
        <x:v>55</x:v>
      </x:c>
      <x:c r="L717" s="0">
        <x:v>1.6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83</x:v>
      </x:c>
      <x:c r="F718" s="0" t="s">
        <x:v>90</x:v>
      </x:c>
      <x:c r="G718" s="0" t="s">
        <x:v>75</x:v>
      </x:c>
      <x:c r="H718" s="0" t="s">
        <x:v>76</x:v>
      </x:c>
      <x:c r="I718" s="0" t="s">
        <x:v>61</x:v>
      </x:c>
      <x:c r="J718" s="0" t="s">
        <x:v>61</x:v>
      </x:c>
      <x:c r="K718" s="0" t="s">
        <x:v>55</x:v>
      </x:c>
      <x:c r="L718" s="0">
        <x:v>1.2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83</x:v>
      </x:c>
      <x:c r="F719" s="0" t="s">
        <x:v>90</x:v>
      </x:c>
      <x:c r="G719" s="0" t="s">
        <x:v>75</x:v>
      </x:c>
      <x:c r="H719" s="0" t="s">
        <x:v>76</x:v>
      </x:c>
      <x:c r="I719" s="0" t="s">
        <x:v>62</x:v>
      </x:c>
      <x:c r="J719" s="0" t="s">
        <x:v>62</x:v>
      </x:c>
      <x:c r="K719" s="0" t="s">
        <x:v>55</x:v>
      </x:c>
      <x:c r="L719" s="0">
        <x:v>1.1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83</x:v>
      </x:c>
      <x:c r="F720" s="0" t="s">
        <x:v>90</x:v>
      </x:c>
      <x:c r="G720" s="0" t="s">
        <x:v>75</x:v>
      </x:c>
      <x:c r="H720" s="0" t="s">
        <x:v>76</x:v>
      </x:c>
      <x:c r="I720" s="0" t="s">
        <x:v>63</x:v>
      </x:c>
      <x:c r="J720" s="0" t="s">
        <x:v>63</x:v>
      </x:c>
      <x:c r="K720" s="0" t="s">
        <x:v>55</x:v>
      </x:c>
      <x:c r="L720" s="0">
        <x:v>0.6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83</x:v>
      </x:c>
      <x:c r="F721" s="0" t="s">
        <x:v>90</x:v>
      </x:c>
      <x:c r="G721" s="0" t="s">
        <x:v>75</x:v>
      </x:c>
      <x:c r="H721" s="0" t="s">
        <x:v>76</x:v>
      </x:c>
      <x:c r="I721" s="0" t="s">
        <x:v>64</x:v>
      </x:c>
      <x:c r="J721" s="0" t="s">
        <x:v>64</x:v>
      </x:c>
      <x:c r="K721" s="0" t="s">
        <x:v>55</x:v>
      </x:c>
      <x:c r="L721" s="0">
        <x:v>0.9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83</x:v>
      </x:c>
      <x:c r="F722" s="0" t="s">
        <x:v>90</x:v>
      </x:c>
      <x:c r="G722" s="0" t="s">
        <x:v>77</x:v>
      </x:c>
      <x:c r="H722" s="0" t="s">
        <x:v>78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83</x:v>
      </x:c>
      <x:c r="F723" s="0" t="s">
        <x:v>90</x:v>
      </x:c>
      <x:c r="G723" s="0" t="s">
        <x:v>77</x:v>
      </x:c>
      <x:c r="H723" s="0" t="s">
        <x:v>78</x:v>
      </x:c>
      <x:c r="I723" s="0" t="s">
        <x:v>56</x:v>
      </x:c>
      <x:c r="J723" s="0" t="s">
        <x:v>56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83</x:v>
      </x:c>
      <x:c r="F724" s="0" t="s">
        <x:v>90</x:v>
      </x:c>
      <x:c r="G724" s="0" t="s">
        <x:v>77</x:v>
      </x:c>
      <x:c r="H724" s="0" t="s">
        <x:v>78</x:v>
      </x:c>
      <x:c r="I724" s="0" t="s">
        <x:v>57</x:v>
      </x:c>
      <x:c r="J724" s="0" t="s">
        <x:v>57</x:v>
      </x:c>
      <x:c r="K724" s="0" t="s">
        <x:v>55</x:v>
      </x:c>
      <x:c r="L724" s="0">
        <x:v>10.8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83</x:v>
      </x:c>
      <x:c r="F725" s="0" t="s">
        <x:v>90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55</x:v>
      </x:c>
      <x:c r="L725" s="0">
        <x:v>10.9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83</x:v>
      </x:c>
      <x:c r="F726" s="0" t="s">
        <x:v>90</x:v>
      </x:c>
      <x:c r="G726" s="0" t="s">
        <x:v>77</x:v>
      </x:c>
      <x:c r="H726" s="0" t="s">
        <x:v>78</x:v>
      </x:c>
      <x:c r="I726" s="0" t="s">
        <x:v>59</x:v>
      </x:c>
      <x:c r="J726" s="0" t="s">
        <x:v>59</x:v>
      </x:c>
      <x:c r="K726" s="0" t="s">
        <x:v>55</x:v>
      </x:c>
      <x:c r="L726" s="0">
        <x:v>9.9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83</x:v>
      </x:c>
      <x:c r="F727" s="0" t="s">
        <x:v>90</x:v>
      </x:c>
      <x:c r="G727" s="0" t="s">
        <x:v>77</x:v>
      </x:c>
      <x:c r="H727" s="0" t="s">
        <x:v>78</x:v>
      </x:c>
      <x:c r="I727" s="0" t="s">
        <x:v>60</x:v>
      </x:c>
      <x:c r="J727" s="0" t="s">
        <x:v>60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83</x:v>
      </x:c>
      <x:c r="F728" s="0" t="s">
        <x:v>90</x:v>
      </x:c>
      <x:c r="G728" s="0" t="s">
        <x:v>77</x:v>
      </x:c>
      <x:c r="H728" s="0" t="s">
        <x:v>78</x:v>
      </x:c>
      <x:c r="I728" s="0" t="s">
        <x:v>61</x:v>
      </x:c>
      <x:c r="J728" s="0" t="s">
        <x:v>61</x:v>
      </x:c>
      <x:c r="K728" s="0" t="s">
        <x:v>55</x:v>
      </x:c>
      <x:c r="L728" s="0">
        <x:v>9.9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83</x:v>
      </x:c>
      <x:c r="F729" s="0" t="s">
        <x:v>90</x:v>
      </x:c>
      <x:c r="G729" s="0" t="s">
        <x:v>77</x:v>
      </x:c>
      <x:c r="H729" s="0" t="s">
        <x:v>78</x:v>
      </x:c>
      <x:c r="I729" s="0" t="s">
        <x:v>62</x:v>
      </x:c>
      <x:c r="J729" s="0" t="s">
        <x:v>62</x:v>
      </x:c>
      <x:c r="K729" s="0" t="s">
        <x:v>55</x:v>
      </x:c>
      <x:c r="L729" s="0">
        <x:v>8.6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83</x:v>
      </x:c>
      <x:c r="F730" s="0" t="s">
        <x:v>90</x:v>
      </x:c>
      <x:c r="G730" s="0" t="s">
        <x:v>77</x:v>
      </x:c>
      <x:c r="H730" s="0" t="s">
        <x:v>78</x:v>
      </x:c>
      <x:c r="I730" s="0" t="s">
        <x:v>63</x:v>
      </x:c>
      <x:c r="J730" s="0" t="s">
        <x:v>63</x:v>
      </x:c>
      <x:c r="K730" s="0" t="s">
        <x:v>55</x:v>
      </x:c>
      <x:c r="L730" s="0">
        <x:v>8.1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83</x:v>
      </x:c>
      <x:c r="F731" s="0" t="s">
        <x:v>90</x:v>
      </x:c>
      <x:c r="G731" s="0" t="s">
        <x:v>77</x:v>
      </x:c>
      <x:c r="H731" s="0" t="s">
        <x:v>78</x:v>
      </x:c>
      <x:c r="I731" s="0" t="s">
        <x:v>64</x:v>
      </x:c>
      <x:c r="J731" s="0" t="s">
        <x:v>64</x:v>
      </x:c>
      <x:c r="K731" s="0" t="s">
        <x:v>55</x:v>
      </x:c>
      <x:c r="L731" s="0">
        <x:v>7.6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83</x:v>
      </x:c>
      <x:c r="F732" s="0" t="s">
        <x:v>90</x:v>
      </x:c>
      <x:c r="G732" s="0" t="s">
        <x:v>79</x:v>
      </x:c>
      <x:c r="H732" s="0" t="s">
        <x:v>80</x:v>
      </x:c>
      <x:c r="I732" s="0" t="s">
        <x:v>54</x:v>
      </x:c>
      <x:c r="J732" s="0" t="s">
        <x:v>54</x:v>
      </x:c>
      <x:c r="K732" s="0" t="s">
        <x:v>55</x:v>
      </x:c>
      <x:c r="L732" s="0">
        <x:v>13.5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83</x:v>
      </x:c>
      <x:c r="F733" s="0" t="s">
        <x:v>90</x:v>
      </x:c>
      <x:c r="G733" s="0" t="s">
        <x:v>79</x:v>
      </x:c>
      <x:c r="H733" s="0" t="s">
        <x:v>80</x:v>
      </x:c>
      <x:c r="I733" s="0" t="s">
        <x:v>56</x:v>
      </x:c>
      <x:c r="J733" s="0" t="s">
        <x:v>56</x:v>
      </x:c>
      <x:c r="K733" s="0" t="s">
        <x:v>55</x:v>
      </x:c>
      <x:c r="L733" s="0">
        <x:v>10.5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83</x:v>
      </x:c>
      <x:c r="F734" s="0" t="s">
        <x:v>90</x:v>
      </x:c>
      <x:c r="G734" s="0" t="s">
        <x:v>79</x:v>
      </x:c>
      <x:c r="H734" s="0" t="s">
        <x:v>80</x:v>
      </x:c>
      <x:c r="I734" s="0" t="s">
        <x:v>57</x:v>
      </x:c>
      <x:c r="J734" s="0" t="s">
        <x:v>57</x:v>
      </x:c>
      <x:c r="K734" s="0" t="s">
        <x:v>55</x:v>
      </x:c>
      <x:c r="L734" s="0">
        <x:v>10.2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83</x:v>
      </x:c>
      <x:c r="F735" s="0" t="s">
        <x:v>90</x:v>
      </x:c>
      <x:c r="G735" s="0" t="s">
        <x:v>79</x:v>
      </x:c>
      <x:c r="H735" s="0" t="s">
        <x:v>80</x:v>
      </x:c>
      <x:c r="I735" s="0" t="s">
        <x:v>58</x:v>
      </x:c>
      <x:c r="J735" s="0" t="s">
        <x:v>58</x:v>
      </x:c>
      <x:c r="K735" s="0" t="s">
        <x:v>55</x:v>
      </x:c>
      <x:c r="L735" s="0">
        <x:v>10.3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83</x:v>
      </x:c>
      <x:c r="F736" s="0" t="s">
        <x:v>90</x:v>
      </x:c>
      <x:c r="G736" s="0" t="s">
        <x:v>79</x:v>
      </x:c>
      <x:c r="H736" s="0" t="s">
        <x:v>80</x:v>
      </x:c>
      <x:c r="I736" s="0" t="s">
        <x:v>59</x:v>
      </x:c>
      <x:c r="J736" s="0" t="s">
        <x:v>59</x:v>
      </x:c>
      <x:c r="K736" s="0" t="s">
        <x:v>55</x:v>
      </x:c>
      <x:c r="L736" s="0">
        <x:v>9.5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83</x:v>
      </x:c>
      <x:c r="F737" s="0" t="s">
        <x:v>90</x:v>
      </x:c>
      <x:c r="G737" s="0" t="s">
        <x:v>79</x:v>
      </x:c>
      <x:c r="H737" s="0" t="s">
        <x:v>80</x:v>
      </x:c>
      <x:c r="I737" s="0" t="s">
        <x:v>60</x:v>
      </x:c>
      <x:c r="J737" s="0" t="s">
        <x:v>60</x:v>
      </x:c>
      <x:c r="K737" s="0" t="s">
        <x:v>55</x:v>
      </x:c>
      <x:c r="L737" s="0">
        <x:v>10.8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83</x:v>
      </x:c>
      <x:c r="F738" s="0" t="s">
        <x:v>90</x:v>
      </x:c>
      <x:c r="G738" s="0" t="s">
        <x:v>79</x:v>
      </x:c>
      <x:c r="H738" s="0" t="s">
        <x:v>80</x:v>
      </x:c>
      <x:c r="I738" s="0" t="s">
        <x:v>61</x:v>
      </x:c>
      <x:c r="J738" s="0" t="s">
        <x:v>61</x:v>
      </x:c>
      <x:c r="K738" s="0" t="s">
        <x:v>55</x:v>
      </x:c>
      <x:c r="L738" s="0">
        <x:v>9.3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83</x:v>
      </x:c>
      <x:c r="F739" s="0" t="s">
        <x:v>90</x:v>
      </x:c>
      <x:c r="G739" s="0" t="s">
        <x:v>79</x:v>
      </x:c>
      <x:c r="H739" s="0" t="s">
        <x:v>80</x:v>
      </x:c>
      <x:c r="I739" s="0" t="s">
        <x:v>62</x:v>
      </x:c>
      <x:c r="J739" s="0" t="s">
        <x:v>62</x:v>
      </x:c>
      <x:c r="K739" s="0" t="s">
        <x:v>55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83</x:v>
      </x:c>
      <x:c r="F740" s="0" t="s">
        <x:v>90</x:v>
      </x:c>
      <x:c r="G740" s="0" t="s">
        <x:v>79</x:v>
      </x:c>
      <x:c r="H740" s="0" t="s">
        <x:v>80</x:v>
      </x:c>
      <x:c r="I740" s="0" t="s">
        <x:v>63</x:v>
      </x:c>
      <x:c r="J740" s="0" t="s">
        <x:v>63</x:v>
      </x:c>
      <x:c r="K740" s="0" t="s">
        <x:v>55</x:v>
      </x:c>
      <x:c r="L740" s="0">
        <x:v>7.2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83</x:v>
      </x:c>
      <x:c r="F741" s="0" t="s">
        <x:v>90</x:v>
      </x:c>
      <x:c r="G741" s="0" t="s">
        <x:v>79</x:v>
      </x:c>
      <x:c r="H741" s="0" t="s">
        <x:v>80</x:v>
      </x:c>
      <x:c r="I741" s="0" t="s">
        <x:v>64</x:v>
      </x:c>
      <x:c r="J741" s="0" t="s">
        <x:v>64</x:v>
      </x:c>
      <x:c r="K741" s="0" t="s">
        <x:v>55</x:v>
      </x:c>
      <x:c r="L741" s="0">
        <x:v>7.1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83</x:v>
      </x:c>
      <x:c r="F742" s="0" t="s">
        <x:v>90</x:v>
      </x:c>
      <x:c r="G742" s="0" t="s">
        <x:v>81</x:v>
      </x:c>
      <x:c r="H742" s="0" t="s">
        <x:v>82</x:v>
      </x:c>
      <x:c r="I742" s="0" t="s">
        <x:v>54</x:v>
      </x:c>
      <x:c r="J742" s="0" t="s">
        <x:v>54</x:v>
      </x:c>
      <x:c r="K742" s="0" t="s">
        <x:v>55</x:v>
      </x:c>
      <x:c r="L742" s="0">
        <x:v>0.4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83</x:v>
      </x:c>
      <x:c r="F743" s="0" t="s">
        <x:v>90</x:v>
      </x:c>
      <x:c r="G743" s="0" t="s">
        <x:v>81</x:v>
      </x:c>
      <x:c r="H743" s="0" t="s">
        <x:v>82</x:v>
      </x:c>
      <x:c r="I743" s="0" t="s">
        <x:v>56</x:v>
      </x:c>
      <x:c r="J743" s="0" t="s">
        <x:v>56</x:v>
      </x:c>
      <x:c r="K743" s="0" t="s">
        <x:v>55</x:v>
      </x:c>
      <x:c r="L743" s="0">
        <x:v>0.4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83</x:v>
      </x:c>
      <x:c r="F744" s="0" t="s">
        <x:v>90</x:v>
      </x:c>
      <x:c r="G744" s="0" t="s">
        <x:v>81</x:v>
      </x:c>
      <x:c r="H744" s="0" t="s">
        <x:v>82</x:v>
      </x:c>
      <x:c r="I744" s="0" t="s">
        <x:v>57</x:v>
      </x:c>
      <x:c r="J744" s="0" t="s">
        <x:v>57</x:v>
      </x:c>
      <x:c r="K744" s="0" t="s">
        <x:v>55</x:v>
      </x:c>
      <x:c r="L744" s="0">
        <x:v>0.6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83</x:v>
      </x:c>
      <x:c r="F745" s="0" t="s">
        <x:v>90</x:v>
      </x:c>
      <x:c r="G745" s="0" t="s">
        <x:v>81</x:v>
      </x:c>
      <x:c r="H745" s="0" t="s">
        <x:v>82</x:v>
      </x:c>
      <x:c r="I745" s="0" t="s">
        <x:v>58</x:v>
      </x:c>
      <x:c r="J745" s="0" t="s">
        <x:v>58</x:v>
      </x:c>
      <x:c r="K745" s="0" t="s">
        <x:v>55</x:v>
      </x:c>
      <x:c r="L745" s="0">
        <x:v>0.6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83</x:v>
      </x:c>
      <x:c r="F746" s="0" t="s">
        <x:v>90</x:v>
      </x:c>
      <x:c r="G746" s="0" t="s">
        <x:v>81</x:v>
      </x:c>
      <x:c r="H746" s="0" t="s">
        <x:v>82</x:v>
      </x:c>
      <x:c r="I746" s="0" t="s">
        <x:v>59</x:v>
      </x:c>
      <x:c r="J746" s="0" t="s">
        <x:v>59</x:v>
      </x:c>
      <x:c r="K746" s="0" t="s">
        <x:v>55</x:v>
      </x:c>
      <x:c r="L746" s="0">
        <x:v>0.4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83</x:v>
      </x:c>
      <x:c r="F747" s="0" t="s">
        <x:v>90</x:v>
      </x:c>
      <x:c r="G747" s="0" t="s">
        <x:v>81</x:v>
      </x:c>
      <x:c r="H747" s="0" t="s">
        <x:v>82</x:v>
      </x:c>
      <x:c r="I747" s="0" t="s">
        <x:v>60</x:v>
      </x:c>
      <x:c r="J747" s="0" t="s">
        <x:v>60</x:v>
      </x:c>
      <x:c r="K747" s="0" t="s">
        <x:v>55</x:v>
      </x:c>
      <x:c r="L747" s="0">
        <x:v>0.2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83</x:v>
      </x:c>
      <x:c r="F748" s="0" t="s">
        <x:v>90</x:v>
      </x:c>
      <x:c r="G748" s="0" t="s">
        <x:v>81</x:v>
      </x:c>
      <x:c r="H748" s="0" t="s">
        <x:v>82</x:v>
      </x:c>
      <x:c r="I748" s="0" t="s">
        <x:v>61</x:v>
      </x:c>
      <x:c r="J748" s="0" t="s">
        <x:v>61</x:v>
      </x:c>
      <x:c r="K748" s="0" t="s">
        <x:v>55</x:v>
      </x:c>
      <x:c r="L748" s="0">
        <x:v>0.5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83</x:v>
      </x:c>
      <x:c r="F749" s="0" t="s">
        <x:v>90</x:v>
      </x:c>
      <x:c r="G749" s="0" t="s">
        <x:v>81</x:v>
      </x:c>
      <x:c r="H749" s="0" t="s">
        <x:v>82</x:v>
      </x:c>
      <x:c r="I749" s="0" t="s">
        <x:v>62</x:v>
      </x:c>
      <x:c r="J749" s="0" t="s">
        <x:v>62</x:v>
      </x:c>
      <x:c r="K749" s="0" t="s">
        <x:v>55</x:v>
      </x:c>
      <x:c r="L749" s="0">
        <x:v>0.6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83</x:v>
      </x:c>
      <x:c r="F750" s="0" t="s">
        <x:v>90</x:v>
      </x:c>
      <x:c r="G750" s="0" t="s">
        <x:v>81</x:v>
      </x:c>
      <x:c r="H750" s="0" t="s">
        <x:v>82</x:v>
      </x:c>
      <x:c r="I750" s="0" t="s">
        <x:v>63</x:v>
      </x:c>
      <x:c r="J750" s="0" t="s">
        <x:v>63</x:v>
      </x:c>
      <x:c r="K750" s="0" t="s">
        <x:v>55</x:v>
      </x:c>
      <x:c r="L750" s="0">
        <x:v>0.8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83</x:v>
      </x:c>
      <x:c r="F751" s="0" t="s">
        <x:v>90</x:v>
      </x:c>
      <x:c r="G751" s="0" t="s">
        <x:v>81</x:v>
      </x:c>
      <x:c r="H751" s="0" t="s">
        <x:v>82</x:v>
      </x:c>
      <x:c r="I751" s="0" t="s">
        <x:v>64</x:v>
      </x:c>
      <x:c r="J751" s="0" t="s">
        <x:v>64</x:v>
      </x:c>
      <x:c r="K751" s="0" t="s">
        <x:v>55</x:v>
      </x:c>
      <x:c r="L751" s="0">
        <x:v>0.6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83</x:v>
      </x:c>
      <x:c r="F752" s="0" t="s">
        <x:v>90</x:v>
      </x:c>
      <x:c r="G752" s="0" t="s">
        <x:v>83</x:v>
      </x:c>
      <x:c r="H752" s="0" t="s">
        <x:v>84</x:v>
      </x:c>
      <x:c r="I752" s="0" t="s">
        <x:v>54</x:v>
      </x:c>
      <x:c r="J752" s="0" t="s">
        <x:v>54</x:v>
      </x:c>
      <x:c r="K752" s="0" t="s">
        <x:v>55</x:v>
      </x:c>
      <x:c r="L752" s="0">
        <x:v>118.5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83</x:v>
      </x:c>
      <x:c r="F753" s="0" t="s">
        <x:v>90</x:v>
      </x:c>
      <x:c r="G753" s="0" t="s">
        <x:v>83</x:v>
      </x:c>
      <x:c r="H753" s="0" t="s">
        <x:v>84</x:v>
      </x:c>
      <x:c r="I753" s="0" t="s">
        <x:v>56</x:v>
      </x:c>
      <x:c r="J753" s="0" t="s">
        <x:v>56</x:v>
      </x:c>
      <x:c r="K753" s="0" t="s">
        <x:v>55</x:v>
      </x:c>
      <x:c r="L753" s="0">
        <x:v>121.3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83</x:v>
      </x:c>
      <x:c r="F754" s="0" t="s">
        <x:v>90</x:v>
      </x:c>
      <x:c r="G754" s="0" t="s">
        <x:v>83</x:v>
      </x:c>
      <x:c r="H754" s="0" t="s">
        <x:v>84</x:v>
      </x:c>
      <x:c r="I754" s="0" t="s">
        <x:v>57</x:v>
      </x:c>
      <x:c r="J754" s="0" t="s">
        <x:v>57</x:v>
      </x:c>
      <x:c r="K754" s="0" t="s">
        <x:v>55</x:v>
      </x:c>
      <x:c r="L754" s="0">
        <x:v>119.3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83</x:v>
      </x:c>
      <x:c r="F755" s="0" t="s">
        <x:v>90</x:v>
      </x:c>
      <x:c r="G755" s="0" t="s">
        <x:v>83</x:v>
      </x:c>
      <x:c r="H755" s="0" t="s">
        <x:v>84</x:v>
      </x:c>
      <x:c r="I755" s="0" t="s">
        <x:v>58</x:v>
      </x:c>
      <x:c r="J755" s="0" t="s">
        <x:v>58</x:v>
      </x:c>
      <x:c r="K755" s="0" t="s">
        <x:v>55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83</x:v>
      </x:c>
      <x:c r="F756" s="0" t="s">
        <x:v>90</x:v>
      </x:c>
      <x:c r="G756" s="0" t="s">
        <x:v>83</x:v>
      </x:c>
      <x:c r="H756" s="0" t="s">
        <x:v>84</x:v>
      </x:c>
      <x:c r="I756" s="0" t="s">
        <x:v>59</x:v>
      </x:c>
      <x:c r="J756" s="0" t="s">
        <x:v>59</x:v>
      </x:c>
      <x:c r="K756" s="0" t="s">
        <x:v>55</x:v>
      </x:c>
      <x:c r="L756" s="0">
        <x:v>128.3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83</x:v>
      </x:c>
      <x:c r="F757" s="0" t="s">
        <x:v>90</x:v>
      </x:c>
      <x:c r="G757" s="0" t="s">
        <x:v>83</x:v>
      </x:c>
      <x:c r="H757" s="0" t="s">
        <x:v>84</x:v>
      </x:c>
      <x:c r="I757" s="0" t="s">
        <x:v>60</x:v>
      </x:c>
      <x:c r="J757" s="0" t="s">
        <x:v>60</x:v>
      </x:c>
      <x:c r="K757" s="0" t="s">
        <x:v>55</x:v>
      </x:c>
      <x:c r="L757" s="0">
        <x:v>128.6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83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61</x:v>
      </x:c>
      <x:c r="K758" s="0" t="s">
        <x:v>55</x:v>
      </x:c>
      <x:c r="L758" s="0">
        <x:v>132.1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83</x:v>
      </x:c>
      <x:c r="F759" s="0" t="s">
        <x:v>90</x:v>
      </x:c>
      <x:c r="G759" s="0" t="s">
        <x:v>83</x:v>
      </x:c>
      <x:c r="H759" s="0" t="s">
        <x:v>84</x:v>
      </x:c>
      <x:c r="I759" s="0" t="s">
        <x:v>62</x:v>
      </x:c>
      <x:c r="J759" s="0" t="s">
        <x:v>62</x:v>
      </x:c>
      <x:c r="K759" s="0" t="s">
        <x:v>55</x:v>
      </x:c>
      <x:c r="L759" s="0">
        <x:v>133.9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83</x:v>
      </x:c>
      <x:c r="F760" s="0" t="s">
        <x:v>90</x:v>
      </x:c>
      <x:c r="G760" s="0" t="s">
        <x:v>83</x:v>
      </x:c>
      <x:c r="H760" s="0" t="s">
        <x:v>84</x:v>
      </x:c>
      <x:c r="I760" s="0" t="s">
        <x:v>63</x:v>
      </x:c>
      <x:c r="J760" s="0" t="s">
        <x:v>63</x:v>
      </x:c>
      <x:c r="K760" s="0" t="s">
        <x:v>55</x:v>
      </x:c>
      <x:c r="L760" s="0">
        <x:v>135.9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83</x:v>
      </x:c>
      <x:c r="F761" s="0" t="s">
        <x:v>90</x:v>
      </x:c>
      <x:c r="G761" s="0" t="s">
        <x:v>83</x:v>
      </x:c>
      <x:c r="H761" s="0" t="s">
        <x:v>84</x:v>
      </x:c>
      <x:c r="I761" s="0" t="s">
        <x:v>64</x:v>
      </x:c>
      <x:c r="J761" s="0" t="s">
        <x:v>64</x:v>
      </x:c>
      <x:c r="K761" s="0" t="s">
        <x:v>55</x:v>
      </x:c>
      <x:c r="L761" s="0">
        <x:v>134.8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83</x:v>
      </x:c>
      <x:c r="F762" s="0" t="s">
        <x:v>90</x:v>
      </x:c>
      <x:c r="G762" s="0" t="s">
        <x:v>85</x:v>
      </x:c>
      <x:c r="H762" s="0" t="s">
        <x:v>86</x:v>
      </x:c>
      <x:c r="I762" s="0" t="s">
        <x:v>54</x:v>
      </x:c>
      <x:c r="J762" s="0" t="s">
        <x:v>54</x:v>
      </x:c>
      <x:c r="K762" s="0" t="s">
        <x:v>55</x:v>
      </x:c>
      <x:c r="L762" s="0">
        <x:v>0.6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83</x:v>
      </x:c>
      <x:c r="F763" s="0" t="s">
        <x:v>90</x:v>
      </x:c>
      <x:c r="G763" s="0" t="s">
        <x:v>85</x:v>
      </x:c>
      <x:c r="H763" s="0" t="s">
        <x:v>86</x:v>
      </x:c>
      <x:c r="I763" s="0" t="s">
        <x:v>56</x:v>
      </x:c>
      <x:c r="J763" s="0" t="s">
        <x:v>56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83</x:v>
      </x:c>
      <x:c r="F764" s="0" t="s">
        <x:v>90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83</x:v>
      </x:c>
      <x:c r="F765" s="0" t="s">
        <x:v>90</x:v>
      </x:c>
      <x:c r="G765" s="0" t="s">
        <x:v>85</x:v>
      </x:c>
      <x:c r="H765" s="0" t="s">
        <x:v>86</x:v>
      </x:c>
      <x:c r="I765" s="0" t="s">
        <x:v>58</x:v>
      </x:c>
      <x:c r="J765" s="0" t="s">
        <x:v>58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83</x:v>
      </x:c>
      <x:c r="F766" s="0" t="s">
        <x:v>90</x:v>
      </x:c>
      <x:c r="G766" s="0" t="s">
        <x:v>85</x:v>
      </x:c>
      <x:c r="H766" s="0" t="s">
        <x:v>86</x:v>
      </x:c>
      <x:c r="I766" s="0" t="s">
        <x:v>59</x:v>
      </x:c>
      <x:c r="J766" s="0" t="s">
        <x:v>59</x:v>
      </x:c>
      <x:c r="K766" s="0" t="s">
        <x:v>55</x:v>
      </x:c>
      <x:c r="L766" s="0">
        <x:v>0.9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83</x:v>
      </x:c>
      <x:c r="F767" s="0" t="s">
        <x:v>90</x:v>
      </x:c>
      <x:c r="G767" s="0" t="s">
        <x:v>85</x:v>
      </x:c>
      <x:c r="H767" s="0" t="s">
        <x:v>86</x:v>
      </x:c>
      <x:c r="I767" s="0" t="s">
        <x:v>60</x:v>
      </x:c>
      <x:c r="J767" s="0" t="s">
        <x:v>60</x:v>
      </x:c>
      <x:c r="K767" s="0" t="s">
        <x:v>55</x:v>
      </x:c>
      <x:c r="L767" s="0">
        <x:v>0.8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83</x:v>
      </x:c>
      <x:c r="F768" s="0" t="s">
        <x:v>90</x:v>
      </x:c>
      <x:c r="G768" s="0" t="s">
        <x:v>85</x:v>
      </x:c>
      <x:c r="H768" s="0" t="s">
        <x:v>86</x:v>
      </x:c>
      <x:c r="I768" s="0" t="s">
        <x:v>61</x:v>
      </x:c>
      <x:c r="J768" s="0" t="s">
        <x:v>61</x:v>
      </x:c>
      <x:c r="K768" s="0" t="s">
        <x:v>55</x:v>
      </x:c>
      <x:c r="L768" s="0">
        <x:v>0.7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83</x:v>
      </x:c>
      <x:c r="F769" s="0" t="s">
        <x:v>90</x:v>
      </x:c>
      <x:c r="G769" s="0" t="s">
        <x:v>85</x:v>
      </x:c>
      <x:c r="H769" s="0" t="s">
        <x:v>86</x:v>
      </x:c>
      <x:c r="I769" s="0" t="s">
        <x:v>62</x:v>
      </x:c>
      <x:c r="J769" s="0" t="s">
        <x:v>62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83</x:v>
      </x:c>
      <x:c r="F770" s="0" t="s">
        <x:v>90</x:v>
      </x:c>
      <x:c r="G770" s="0" t="s">
        <x:v>85</x:v>
      </x:c>
      <x:c r="H770" s="0" t="s">
        <x:v>86</x:v>
      </x:c>
      <x:c r="I770" s="0" t="s">
        <x:v>63</x:v>
      </x:c>
      <x:c r="J770" s="0" t="s">
        <x:v>63</x:v>
      </x:c>
      <x:c r="K770" s="0" t="s">
        <x:v>55</x:v>
      </x:c>
      <x:c r="L770" s="0">
        <x:v>0.4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83</x:v>
      </x:c>
      <x:c r="F771" s="0" t="s">
        <x:v>90</x:v>
      </x:c>
      <x:c r="G771" s="0" t="s">
        <x:v>85</x:v>
      </x:c>
      <x:c r="H771" s="0" t="s">
        <x:v>86</x:v>
      </x:c>
      <x:c r="I771" s="0" t="s">
        <x:v>64</x:v>
      </x:c>
      <x:c r="J771" s="0" t="s">
        <x:v>64</x:v>
      </x:c>
      <x:c r="K771" s="0" t="s">
        <x:v>55</x:v>
      </x:c>
      <x:c r="L771" s="0">
        <x:v>0.9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83</x:v>
      </x:c>
      <x:c r="F772" s="0" t="s">
        <x:v>90</x:v>
      </x:c>
      <x:c r="G772" s="0" t="s">
        <x:v>87</x:v>
      </x:c>
      <x:c r="H772" s="0" t="s">
        <x:v>88</x:v>
      </x:c>
      <x:c r="I772" s="0" t="s">
        <x:v>54</x:v>
      </x:c>
      <x:c r="J772" s="0" t="s">
        <x:v>54</x:v>
      </x:c>
      <x:c r="K772" s="0" t="s">
        <x:v>55</x:v>
      </x:c>
      <x:c r="L772" s="0">
        <x:v>117.9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83</x:v>
      </x:c>
      <x:c r="F773" s="0" t="s">
        <x:v>90</x:v>
      </x:c>
      <x:c r="G773" s="0" t="s">
        <x:v>87</x:v>
      </x:c>
      <x:c r="H773" s="0" t="s">
        <x:v>88</x:v>
      </x:c>
      <x:c r="I773" s="0" t="s">
        <x:v>56</x:v>
      </x:c>
      <x:c r="J773" s="0" t="s">
        <x:v>56</x:v>
      </x:c>
      <x:c r="K773" s="0" t="s">
        <x:v>55</x:v>
      </x:c>
      <x:c r="L773" s="0">
        <x:v>120.3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83</x:v>
      </x:c>
      <x:c r="F774" s="0" t="s">
        <x:v>90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55</x:v>
      </x:c>
      <x:c r="L774" s="0">
        <x:v>118.3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83</x:v>
      </x:c>
      <x:c r="F775" s="0" t="s">
        <x:v>90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83</x:v>
      </x:c>
      <x:c r="F776" s="0" t="s">
        <x:v>90</x:v>
      </x:c>
      <x:c r="G776" s="0" t="s">
        <x:v>87</x:v>
      </x:c>
      <x:c r="H776" s="0" t="s">
        <x:v>88</x:v>
      </x:c>
      <x:c r="I776" s="0" t="s">
        <x:v>59</x:v>
      </x:c>
      <x:c r="J776" s="0" t="s">
        <x:v>59</x:v>
      </x:c>
      <x:c r="K776" s="0" t="s">
        <x:v>55</x:v>
      </x:c>
      <x:c r="L776" s="0">
        <x:v>127.4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83</x:v>
      </x:c>
      <x:c r="F777" s="0" t="s">
        <x:v>90</x:v>
      </x:c>
      <x:c r="G777" s="0" t="s">
        <x:v>87</x:v>
      </x:c>
      <x:c r="H777" s="0" t="s">
        <x:v>88</x:v>
      </x:c>
      <x:c r="I777" s="0" t="s">
        <x:v>60</x:v>
      </x:c>
      <x:c r="J777" s="0" t="s">
        <x:v>60</x:v>
      </x:c>
      <x:c r="K777" s="0" t="s">
        <x:v>55</x:v>
      </x:c>
      <x:c r="L777" s="0">
        <x:v>127.8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83</x:v>
      </x:c>
      <x:c r="F778" s="0" t="s">
        <x:v>90</x:v>
      </x:c>
      <x:c r="G778" s="0" t="s">
        <x:v>87</x:v>
      </x:c>
      <x:c r="H778" s="0" t="s">
        <x:v>88</x:v>
      </x:c>
      <x:c r="I778" s="0" t="s">
        <x:v>61</x:v>
      </x:c>
      <x:c r="J778" s="0" t="s">
        <x:v>61</x:v>
      </x:c>
      <x:c r="K778" s="0" t="s">
        <x:v>55</x:v>
      </x:c>
      <x:c r="L778" s="0">
        <x:v>131.4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83</x:v>
      </x:c>
      <x:c r="F779" s="0" t="s">
        <x:v>90</x:v>
      </x:c>
      <x:c r="G779" s="0" t="s">
        <x:v>87</x:v>
      </x:c>
      <x:c r="H779" s="0" t="s">
        <x:v>88</x:v>
      </x:c>
      <x:c r="I779" s="0" t="s">
        <x:v>62</x:v>
      </x:c>
      <x:c r="J779" s="0" t="s">
        <x:v>62</x:v>
      </x:c>
      <x:c r="K779" s="0" t="s">
        <x:v>55</x:v>
      </x:c>
      <x:c r="L779" s="0">
        <x:v>132.9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83</x:v>
      </x:c>
      <x:c r="F780" s="0" t="s">
        <x:v>90</x:v>
      </x:c>
      <x:c r="G780" s="0" t="s">
        <x:v>87</x:v>
      </x:c>
      <x:c r="H780" s="0" t="s">
        <x:v>88</x:v>
      </x:c>
      <x:c r="I780" s="0" t="s">
        <x:v>63</x:v>
      </x:c>
      <x:c r="J780" s="0" t="s">
        <x:v>63</x:v>
      </x:c>
      <x:c r="K780" s="0" t="s">
        <x:v>55</x:v>
      </x:c>
      <x:c r="L780" s="0">
        <x:v>135.5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83</x:v>
      </x:c>
      <x:c r="F781" s="0" t="s">
        <x:v>90</x:v>
      </x:c>
      <x:c r="G781" s="0" t="s">
        <x:v>87</x:v>
      </x:c>
      <x:c r="H781" s="0" t="s">
        <x:v>88</x:v>
      </x:c>
      <x:c r="I781" s="0" t="s">
        <x:v>64</x:v>
      </x:c>
      <x:c r="J781" s="0" t="s">
        <x:v>64</x:v>
      </x:c>
      <x:c r="K781" s="0" t="s">
        <x:v>55</x:v>
      </x:c>
      <x:c r="L781" s="0">
        <x:v>134</x:v>
      </x:c>
    </x:row>
    <x:row r="782" spans="1:12">
      <x:c r="A782" s="0" t="s">
        <x:v>2</x:v>
      </x:c>
      <x:c r="B782" s="0" t="s">
        <x:v>4</x:v>
      </x:c>
      <x:c r="C782" s="0" t="s">
        <x:v>83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278.8</x:v>
      </x:c>
    </x:row>
    <x:row r="783" spans="1:12">
      <x:c r="A783" s="0" t="s">
        <x:v>2</x:v>
      </x:c>
      <x:c r="B783" s="0" t="s">
        <x:v>4</x:v>
      </x:c>
      <x:c r="C783" s="0" t="s">
        <x:v>83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270.4</x:v>
      </x:c>
    </x:row>
    <x:row r="784" spans="1:12">
      <x:c r="A784" s="0" t="s">
        <x:v>2</x:v>
      </x:c>
      <x:c r="B784" s="0" t="s">
        <x:v>4</x:v>
      </x:c>
      <x:c r="C784" s="0" t="s">
        <x:v>83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265.8</x:v>
      </x:c>
    </x:row>
    <x:row r="785" spans="1:12">
      <x:c r="A785" s="0" t="s">
        <x:v>2</x:v>
      </x:c>
      <x:c r="B785" s="0" t="s">
        <x:v>4</x:v>
      </x:c>
      <x:c r="C785" s="0" t="s">
        <x:v>83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266.6</x:v>
      </x:c>
    </x:row>
    <x:row r="786" spans="1:12">
      <x:c r="A786" s="0" t="s">
        <x:v>2</x:v>
      </x:c>
      <x:c r="B786" s="0" t="s">
        <x:v>4</x:v>
      </x:c>
      <x:c r="C786" s="0" t="s">
        <x:v>83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276.9</x:v>
      </x:c>
    </x:row>
    <x:row r="787" spans="1:12">
      <x:c r="A787" s="0" t="s">
        <x:v>2</x:v>
      </x:c>
      <x:c r="B787" s="0" t="s">
        <x:v>4</x:v>
      </x:c>
      <x:c r="C787" s="0" t="s">
        <x:v>83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285.4</x:v>
      </x:c>
    </x:row>
    <x:row r="788" spans="1:12">
      <x:c r="A788" s="0" t="s">
        <x:v>2</x:v>
      </x:c>
      <x:c r="B788" s="0" t="s">
        <x:v>4</x:v>
      </x:c>
      <x:c r="C788" s="0" t="s">
        <x:v>83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290.1</x:v>
      </x:c>
    </x:row>
    <x:row r="789" spans="1:12">
      <x:c r="A789" s="0" t="s">
        <x:v>2</x:v>
      </x:c>
      <x:c r="B789" s="0" t="s">
        <x:v>4</x:v>
      </x:c>
      <x:c r="C789" s="0" t="s">
        <x:v>83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290.4</x:v>
      </x:c>
    </x:row>
    <x:row r="790" spans="1:12">
      <x:c r="A790" s="0" t="s">
        <x:v>2</x:v>
      </x:c>
      <x:c r="B790" s="0" t="s">
        <x:v>4</x:v>
      </x:c>
      <x:c r="C790" s="0" t="s">
        <x:v>83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293.4</x:v>
      </x:c>
    </x:row>
    <x:row r="791" spans="1:12">
      <x:c r="A791" s="0" t="s">
        <x:v>2</x:v>
      </x:c>
      <x:c r="B791" s="0" t="s">
        <x:v>4</x:v>
      </x:c>
      <x:c r="C791" s="0" t="s">
        <x:v>83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298.6</x:v>
      </x:c>
    </x:row>
    <x:row r="792" spans="1:12">
      <x:c r="A792" s="0" t="s">
        <x:v>2</x:v>
      </x:c>
      <x:c r="B792" s="0" t="s">
        <x:v>4</x:v>
      </x:c>
      <x:c r="C792" s="0" t="s">
        <x:v>83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219.6</x:v>
      </x:c>
    </x:row>
    <x:row r="793" spans="1:12">
      <x:c r="A793" s="0" t="s">
        <x:v>2</x:v>
      </x:c>
      <x:c r="B793" s="0" t="s">
        <x:v>4</x:v>
      </x:c>
      <x:c r="C793" s="0" t="s">
        <x:v>83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209.9</x:v>
      </x:c>
    </x:row>
    <x:row r="794" spans="1:12">
      <x:c r="A794" s="0" t="s">
        <x:v>2</x:v>
      </x:c>
      <x:c r="B794" s="0" t="s">
        <x:v>4</x:v>
      </x:c>
      <x:c r="C794" s="0" t="s">
        <x:v>83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205.4</x:v>
      </x:c>
    </x:row>
    <x:row r="795" spans="1:12">
      <x:c r="A795" s="0" t="s">
        <x:v>2</x:v>
      </x:c>
      <x:c r="B795" s="0" t="s">
        <x:v>4</x:v>
      </x:c>
      <x:c r="C795" s="0" t="s">
        <x:v>83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83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204.8</x:v>
      </x:c>
    </x:row>
    <x:row r="797" spans="1:12">
      <x:c r="A797" s="0" t="s">
        <x:v>2</x:v>
      </x:c>
      <x:c r="B797" s="0" t="s">
        <x:v>4</x:v>
      </x:c>
      <x:c r="C797" s="0" t="s">
        <x:v>83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207.2</x:v>
      </x:c>
    </x:row>
    <x:row r="798" spans="1:12">
      <x:c r="A798" s="0" t="s">
        <x:v>2</x:v>
      </x:c>
      <x:c r="B798" s="0" t="s">
        <x:v>4</x:v>
      </x:c>
      <x:c r="C798" s="0" t="s">
        <x:v>83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212.4</x:v>
      </x:c>
    </x:row>
    <x:row r="799" spans="1:12">
      <x:c r="A799" s="0" t="s">
        <x:v>2</x:v>
      </x:c>
      <x:c r="B799" s="0" t="s">
        <x:v>4</x:v>
      </x:c>
      <x:c r="C799" s="0" t="s">
        <x:v>83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214.1</x:v>
      </x:c>
    </x:row>
    <x:row r="800" spans="1:12">
      <x:c r="A800" s="0" t="s">
        <x:v>2</x:v>
      </x:c>
      <x:c r="B800" s="0" t="s">
        <x:v>4</x:v>
      </x:c>
      <x:c r="C800" s="0" t="s">
        <x:v>83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209.6</x:v>
      </x:c>
    </x:row>
    <x:row r="801" spans="1:12">
      <x:c r="A801" s="0" t="s">
        <x:v>2</x:v>
      </x:c>
      <x:c r="B801" s="0" t="s">
        <x:v>4</x:v>
      </x:c>
      <x:c r="C801" s="0" t="s">
        <x:v>83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214</x:v>
      </x:c>
    </x:row>
    <x:row r="802" spans="1:12">
      <x:c r="A802" s="0" t="s">
        <x:v>2</x:v>
      </x:c>
      <x:c r="B802" s="0" t="s">
        <x:v>4</x:v>
      </x:c>
      <x:c r="C802" s="0" t="s">
        <x:v>83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176.2</x:v>
      </x:c>
    </x:row>
    <x:row r="803" spans="1:12">
      <x:c r="A803" s="0" t="s">
        <x:v>2</x:v>
      </x:c>
      <x:c r="B803" s="0" t="s">
        <x:v>4</x:v>
      </x:c>
      <x:c r="C803" s="0" t="s">
        <x:v>83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173.9</x:v>
      </x:c>
    </x:row>
    <x:row r="804" spans="1:12">
      <x:c r="A804" s="0" t="s">
        <x:v>2</x:v>
      </x:c>
      <x:c r="B804" s="0" t="s">
        <x:v>4</x:v>
      </x:c>
      <x:c r="C804" s="0" t="s">
        <x:v>83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177.2</x:v>
      </x:c>
    </x:row>
    <x:row r="805" spans="1:12">
      <x:c r="A805" s="0" t="s">
        <x:v>2</x:v>
      </x:c>
      <x:c r="B805" s="0" t="s">
        <x:v>4</x:v>
      </x:c>
      <x:c r="C805" s="0" t="s">
        <x:v>83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166.1</x:v>
      </x:c>
    </x:row>
    <x:row r="806" spans="1:12">
      <x:c r="A806" s="0" t="s">
        <x:v>2</x:v>
      </x:c>
      <x:c r="B806" s="0" t="s">
        <x:v>4</x:v>
      </x:c>
      <x:c r="C806" s="0" t="s">
        <x:v>83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162.8</x:v>
      </x:c>
    </x:row>
    <x:row r="807" spans="1:12">
      <x:c r="A807" s="0" t="s">
        <x:v>2</x:v>
      </x:c>
      <x:c r="B807" s="0" t="s">
        <x:v>4</x:v>
      </x:c>
      <x:c r="C807" s="0" t="s">
        <x:v>83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161.1</x:v>
      </x:c>
    </x:row>
    <x:row r="808" spans="1:12">
      <x:c r="A808" s="0" t="s">
        <x:v>2</x:v>
      </x:c>
      <x:c r="B808" s="0" t="s">
        <x:v>4</x:v>
      </x:c>
      <x:c r="C808" s="0" t="s">
        <x:v>83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169.3</x:v>
      </x:c>
    </x:row>
    <x:row r="809" spans="1:12">
      <x:c r="A809" s="0" t="s">
        <x:v>2</x:v>
      </x:c>
      <x:c r="B809" s="0" t="s">
        <x:v>4</x:v>
      </x:c>
      <x:c r="C809" s="0" t="s">
        <x:v>83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180</x:v>
      </x:c>
    </x:row>
    <x:row r="810" spans="1:12">
      <x:c r="A810" s="0" t="s">
        <x:v>2</x:v>
      </x:c>
      <x:c r="B810" s="0" t="s">
        <x:v>4</x:v>
      </x:c>
      <x:c r="C810" s="0" t="s">
        <x:v>83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176.5</x:v>
      </x:c>
    </x:row>
    <x:row r="811" spans="1:12">
      <x:c r="A811" s="0" t="s">
        <x:v>2</x:v>
      </x:c>
      <x:c r="B811" s="0" t="s">
        <x:v>4</x:v>
      </x:c>
      <x:c r="C811" s="0" t="s">
        <x:v>83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183.6</x:v>
      </x:c>
    </x:row>
    <x:row r="812" spans="1:12">
      <x:c r="A812" s="0" t="s">
        <x:v>2</x:v>
      </x:c>
      <x:c r="B812" s="0" t="s">
        <x:v>4</x:v>
      </x:c>
      <x:c r="C812" s="0" t="s">
        <x:v>83</x:v>
      </x:c>
      <x:c r="D812" s="0" t="s">
        <x:v>92</x:v>
      </x:c>
      <x:c r="E812" s="0" t="s">
        <x:v>50</x:v>
      </x:c>
      <x:c r="F812" s="0" t="s">
        <x:v>52</x:v>
      </x:c>
      <x:c r="G812" s="0" t="s">
        <x:v>69</x:v>
      </x:c>
      <x:c r="H812" s="0" t="s">
        <x:v>70</x:v>
      </x:c>
      <x:c r="I812" s="0" t="s">
        <x:v>54</x:v>
      </x:c>
      <x:c r="J812" s="0" t="s">
        <x:v>54</x:v>
      </x:c>
      <x:c r="K812" s="0" t="s">
        <x:v>55</x:v>
      </x:c>
      <x:c r="L812" s="0">
        <x:v>167.7</x:v>
      </x:c>
    </x:row>
    <x:row r="813" spans="1:12">
      <x:c r="A813" s="0" t="s">
        <x:v>2</x:v>
      </x:c>
      <x:c r="B813" s="0" t="s">
        <x:v>4</x:v>
      </x:c>
      <x:c r="C813" s="0" t="s">
        <x:v>83</x:v>
      </x:c>
      <x:c r="D813" s="0" t="s">
        <x:v>92</x:v>
      </x:c>
      <x:c r="E813" s="0" t="s">
        <x:v>50</x:v>
      </x:c>
      <x:c r="F813" s="0" t="s">
        <x:v>52</x:v>
      </x:c>
      <x:c r="G813" s="0" t="s">
        <x:v>69</x:v>
      </x:c>
      <x:c r="H813" s="0" t="s">
        <x:v>70</x:v>
      </x:c>
      <x:c r="I813" s="0" t="s">
        <x:v>56</x:v>
      </x:c>
      <x:c r="J813" s="0" t="s">
        <x:v>56</x:v>
      </x:c>
      <x:c r="K813" s="0" t="s">
        <x:v>55</x:v>
      </x:c>
      <x:c r="L813" s="0">
        <x:v>165.9</x:v>
      </x:c>
    </x:row>
    <x:row r="814" spans="1:12">
      <x:c r="A814" s="0" t="s">
        <x:v>2</x:v>
      </x:c>
      <x:c r="B814" s="0" t="s">
        <x:v>4</x:v>
      </x:c>
      <x:c r="C814" s="0" t="s">
        <x:v>83</x:v>
      </x:c>
      <x:c r="D814" s="0" t="s">
        <x:v>92</x:v>
      </x:c>
      <x:c r="E814" s="0" t="s">
        <x:v>50</x:v>
      </x:c>
      <x:c r="F814" s="0" t="s">
        <x:v>52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55</x:v>
      </x:c>
      <x:c r="L814" s="0">
        <x:v>169.2</x:v>
      </x:c>
    </x:row>
    <x:row r="815" spans="1:12">
      <x:c r="A815" s="0" t="s">
        <x:v>2</x:v>
      </x:c>
      <x:c r="B815" s="0" t="s">
        <x:v>4</x:v>
      </x:c>
      <x:c r="C815" s="0" t="s">
        <x:v>83</x:v>
      </x:c>
      <x:c r="D815" s="0" t="s">
        <x:v>92</x:v>
      </x:c>
      <x:c r="E815" s="0" t="s">
        <x:v>50</x:v>
      </x:c>
      <x:c r="F815" s="0" t="s">
        <x:v>52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55</x:v>
      </x:c>
      <x:c r="L815" s="0">
        <x:v>157.9</x:v>
      </x:c>
    </x:row>
    <x:row r="816" spans="1:12">
      <x:c r="A816" s="0" t="s">
        <x:v>2</x:v>
      </x:c>
      <x:c r="B816" s="0" t="s">
        <x:v>4</x:v>
      </x:c>
      <x:c r="C816" s="0" t="s">
        <x:v>83</x:v>
      </x:c>
      <x:c r="D816" s="0" t="s">
        <x:v>92</x:v>
      </x:c>
      <x:c r="E816" s="0" t="s">
        <x:v>50</x:v>
      </x:c>
      <x:c r="F816" s="0" t="s">
        <x:v>52</x:v>
      </x:c>
      <x:c r="G816" s="0" t="s">
        <x:v>69</x:v>
      </x:c>
      <x:c r="H816" s="0" t="s">
        <x:v>70</x:v>
      </x:c>
      <x:c r="I816" s="0" t="s">
        <x:v>59</x:v>
      </x:c>
      <x:c r="J816" s="0" t="s">
        <x:v>59</x:v>
      </x:c>
      <x:c r="K816" s="0" t="s">
        <x:v>55</x:v>
      </x:c>
      <x:c r="L816" s="0">
        <x:v>152.4</x:v>
      </x:c>
    </x:row>
    <x:row r="817" spans="1:12">
      <x:c r="A817" s="0" t="s">
        <x:v>2</x:v>
      </x:c>
      <x:c r="B817" s="0" t="s">
        <x:v>4</x:v>
      </x:c>
      <x:c r="C817" s="0" t="s">
        <x:v>83</x:v>
      </x:c>
      <x:c r="D817" s="0" t="s">
        <x:v>92</x:v>
      </x:c>
      <x:c r="E817" s="0" t="s">
        <x:v>50</x:v>
      </x:c>
      <x:c r="F817" s="0" t="s">
        <x:v>52</x:v>
      </x:c>
      <x:c r="G817" s="0" t="s">
        <x:v>69</x:v>
      </x:c>
      <x:c r="H817" s="0" t="s">
        <x:v>70</x:v>
      </x:c>
      <x:c r="I817" s="0" t="s">
        <x:v>60</x:v>
      </x:c>
      <x:c r="J817" s="0" t="s">
        <x:v>60</x:v>
      </x:c>
      <x:c r="K817" s="0" t="s">
        <x:v>55</x:v>
      </x:c>
      <x:c r="L817" s="0">
        <x:v>147.2</x:v>
      </x:c>
    </x:row>
    <x:row r="818" spans="1:12">
      <x:c r="A818" s="0" t="s">
        <x:v>2</x:v>
      </x:c>
      <x:c r="B818" s="0" t="s">
        <x:v>4</x:v>
      </x:c>
      <x:c r="C818" s="0" t="s">
        <x:v>83</x:v>
      </x:c>
      <x:c r="D818" s="0" t="s">
        <x:v>92</x:v>
      </x:c>
      <x:c r="E818" s="0" t="s">
        <x:v>50</x:v>
      </x:c>
      <x:c r="F818" s="0" t="s">
        <x:v>52</x:v>
      </x:c>
      <x:c r="G818" s="0" t="s">
        <x:v>69</x:v>
      </x:c>
      <x:c r="H818" s="0" t="s">
        <x:v>70</x:v>
      </x:c>
      <x:c r="I818" s="0" t="s">
        <x:v>61</x:v>
      </x:c>
      <x:c r="J818" s="0" t="s">
        <x:v>61</x:v>
      </x:c>
      <x:c r="K818" s="0" t="s">
        <x:v>55</x:v>
      </x:c>
      <x:c r="L818" s="0">
        <x:v>153.9</x:v>
      </x:c>
    </x:row>
    <x:row r="819" spans="1:12">
      <x:c r="A819" s="0" t="s">
        <x:v>2</x:v>
      </x:c>
      <x:c r="B819" s="0" t="s">
        <x:v>4</x:v>
      </x:c>
      <x:c r="C819" s="0" t="s">
        <x:v>83</x:v>
      </x:c>
      <x:c r="D819" s="0" t="s">
        <x:v>92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62</x:v>
      </x:c>
      <x:c r="J819" s="0" t="s">
        <x:v>62</x:v>
      </x:c>
      <x:c r="K819" s="0" t="s">
        <x:v>55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83</x:v>
      </x:c>
      <x:c r="D820" s="0" t="s">
        <x:v>92</x:v>
      </x:c>
      <x:c r="E820" s="0" t="s">
        <x:v>50</x:v>
      </x:c>
      <x:c r="F820" s="0" t="s">
        <x:v>52</x:v>
      </x:c>
      <x:c r="G820" s="0" t="s">
        <x:v>69</x:v>
      </x:c>
      <x:c r="H820" s="0" t="s">
        <x:v>70</x:v>
      </x:c>
      <x:c r="I820" s="0" t="s">
        <x:v>63</x:v>
      </x:c>
      <x:c r="J820" s="0" t="s">
        <x:v>63</x:v>
      </x:c>
      <x:c r="K820" s="0" t="s">
        <x:v>55</x:v>
      </x:c>
      <x:c r="L820" s="0">
        <x:v>160.8</x:v>
      </x:c>
    </x:row>
    <x:row r="821" spans="1:12">
      <x:c r="A821" s="0" t="s">
        <x:v>2</x:v>
      </x:c>
      <x:c r="B821" s="0" t="s">
        <x:v>4</x:v>
      </x:c>
      <x:c r="C821" s="0" t="s">
        <x:v>83</x:v>
      </x:c>
      <x:c r="D821" s="0" t="s">
        <x:v>92</x:v>
      </x:c>
      <x:c r="E821" s="0" t="s">
        <x:v>50</x:v>
      </x:c>
      <x:c r="F821" s="0" t="s">
        <x:v>52</x:v>
      </x:c>
      <x:c r="G821" s="0" t="s">
        <x:v>69</x:v>
      </x:c>
      <x:c r="H821" s="0" t="s">
        <x:v>70</x:v>
      </x:c>
      <x:c r="I821" s="0" t="s">
        <x:v>64</x:v>
      </x:c>
      <x:c r="J821" s="0" t="s">
        <x:v>64</x:v>
      </x:c>
      <x:c r="K821" s="0" t="s">
        <x:v>55</x:v>
      </x:c>
      <x:c r="L821" s="0">
        <x:v>164.7</x:v>
      </x:c>
    </x:row>
    <x:row r="822" spans="1:12">
      <x:c r="A822" s="0" t="s">
        <x:v>2</x:v>
      </x:c>
      <x:c r="B822" s="0" t="s">
        <x:v>4</x:v>
      </x:c>
      <x:c r="C822" s="0" t="s">
        <x:v>83</x:v>
      </x:c>
      <x:c r="D822" s="0" t="s">
        <x:v>92</x:v>
      </x:c>
      <x:c r="E822" s="0" t="s">
        <x:v>50</x:v>
      </x:c>
      <x:c r="F822" s="0" t="s">
        <x:v>52</x:v>
      </x:c>
      <x:c r="G822" s="0" t="s">
        <x:v>71</x:v>
      </x:c>
      <x:c r="H822" s="0" t="s">
        <x:v>72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83</x:v>
      </x:c>
      <x:c r="D823" s="0" t="s">
        <x:v>92</x:v>
      </x:c>
      <x:c r="E823" s="0" t="s">
        <x:v>50</x:v>
      </x:c>
      <x:c r="F823" s="0" t="s">
        <x:v>52</x:v>
      </x:c>
      <x:c r="G823" s="0" t="s">
        <x:v>71</x:v>
      </x:c>
      <x:c r="H823" s="0" t="s">
        <x:v>72</x:v>
      </x:c>
      <x:c r="I823" s="0" t="s">
        <x:v>56</x:v>
      </x:c>
      <x:c r="J823" s="0" t="s">
        <x:v>56</x:v>
      </x:c>
      <x:c r="K823" s="0" t="s">
        <x:v>55</x:v>
      </x:c>
      <x:c r="L823" s="0">
        <x:v>8.1</x:v>
      </x:c>
    </x:row>
    <x:row r="824" spans="1:12">
      <x:c r="A824" s="0" t="s">
        <x:v>2</x:v>
      </x:c>
      <x:c r="B824" s="0" t="s">
        <x:v>4</x:v>
      </x:c>
      <x:c r="C824" s="0" t="s">
        <x:v>83</x:v>
      </x:c>
      <x:c r="D824" s="0" t="s">
        <x:v>92</x:v>
      </x:c>
      <x:c r="E824" s="0" t="s">
        <x:v>50</x:v>
      </x:c>
      <x:c r="F824" s="0" t="s">
        <x:v>52</x:v>
      </x:c>
      <x:c r="G824" s="0" t="s">
        <x:v>71</x:v>
      </x:c>
      <x:c r="H824" s="0" t="s">
        <x:v>72</x:v>
      </x:c>
      <x:c r="I824" s="0" t="s">
        <x:v>57</x:v>
      </x:c>
      <x:c r="J824" s="0" t="s">
        <x:v>57</x:v>
      </x:c>
      <x:c r="K824" s="0" t="s">
        <x:v>55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83</x:v>
      </x:c>
      <x:c r="D825" s="0" t="s">
        <x:v>92</x:v>
      </x:c>
      <x:c r="E825" s="0" t="s">
        <x:v>50</x:v>
      </x:c>
      <x:c r="F825" s="0" t="s">
        <x:v>52</x:v>
      </x:c>
      <x:c r="G825" s="0" t="s">
        <x:v>71</x:v>
      </x:c>
      <x:c r="H825" s="0" t="s">
        <x:v>72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83</x:v>
      </x:c>
      <x:c r="D826" s="0" t="s">
        <x:v>92</x:v>
      </x:c>
      <x:c r="E826" s="0" t="s">
        <x:v>50</x:v>
      </x:c>
      <x:c r="F826" s="0" t="s">
        <x:v>52</x:v>
      </x:c>
      <x:c r="G826" s="0" t="s">
        <x:v>71</x:v>
      </x:c>
      <x:c r="H826" s="0" t="s">
        <x:v>72</x:v>
      </x:c>
      <x:c r="I826" s="0" t="s">
        <x:v>59</x:v>
      </x:c>
      <x:c r="J826" s="0" t="s">
        <x:v>59</x:v>
      </x:c>
      <x:c r="K826" s="0" t="s">
        <x:v>55</x:v>
      </x:c>
      <x:c r="L826" s="0">
        <x:v>10.4</x:v>
      </x:c>
    </x:row>
    <x:row r="827" spans="1:12">
      <x:c r="A827" s="0" t="s">
        <x:v>2</x:v>
      </x:c>
      <x:c r="B827" s="0" t="s">
        <x:v>4</x:v>
      </x:c>
      <x:c r="C827" s="0" t="s">
        <x:v>83</x:v>
      </x:c>
      <x:c r="D827" s="0" t="s">
        <x:v>92</x:v>
      </x:c>
      <x:c r="E827" s="0" t="s">
        <x:v>50</x:v>
      </x:c>
      <x:c r="F827" s="0" t="s">
        <x:v>52</x:v>
      </x:c>
      <x:c r="G827" s="0" t="s">
        <x:v>71</x:v>
      </x:c>
      <x:c r="H827" s="0" t="s">
        <x:v>72</x:v>
      </x:c>
      <x:c r="I827" s="0" t="s">
        <x:v>60</x:v>
      </x:c>
      <x:c r="J827" s="0" t="s">
        <x:v>60</x:v>
      </x:c>
      <x:c r="K827" s="0" t="s">
        <x:v>55</x:v>
      </x:c>
      <x:c r="L827" s="0">
        <x:v>13.9</x:v>
      </x:c>
    </x:row>
    <x:row r="828" spans="1:12">
      <x:c r="A828" s="0" t="s">
        <x:v>2</x:v>
      </x:c>
      <x:c r="B828" s="0" t="s">
        <x:v>4</x:v>
      </x:c>
      <x:c r="C828" s="0" t="s">
        <x:v>83</x:v>
      </x:c>
      <x:c r="D828" s="0" t="s">
        <x:v>92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61</x:v>
      </x:c>
      <x:c r="J828" s="0" t="s">
        <x:v>61</x:v>
      </x:c>
      <x:c r="K828" s="0" t="s">
        <x:v>55</x:v>
      </x:c>
      <x:c r="L828" s="0">
        <x:v>15.4</x:v>
      </x:c>
    </x:row>
    <x:row r="829" spans="1:12">
      <x:c r="A829" s="0" t="s">
        <x:v>2</x:v>
      </x:c>
      <x:c r="B829" s="0" t="s">
        <x:v>4</x:v>
      </x:c>
      <x:c r="C829" s="0" t="s">
        <x:v>83</x:v>
      </x:c>
      <x:c r="D829" s="0" t="s">
        <x:v>92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62</x:v>
      </x:c>
      <x:c r="J829" s="0" t="s">
        <x:v>62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83</x:v>
      </x:c>
      <x:c r="D830" s="0" t="s">
        <x:v>92</x:v>
      </x:c>
      <x:c r="E830" s="0" t="s">
        <x:v>50</x:v>
      </x:c>
      <x:c r="F830" s="0" t="s">
        <x:v>52</x:v>
      </x:c>
      <x:c r="G830" s="0" t="s">
        <x:v>71</x:v>
      </x:c>
      <x:c r="H830" s="0" t="s">
        <x:v>72</x:v>
      </x:c>
      <x:c r="I830" s="0" t="s">
        <x:v>63</x:v>
      </x:c>
      <x:c r="J830" s="0" t="s">
        <x:v>63</x:v>
      </x:c>
      <x:c r="K830" s="0" t="s">
        <x:v>55</x:v>
      </x:c>
      <x:c r="L830" s="0">
        <x:v>15.7</x:v>
      </x:c>
    </x:row>
    <x:row r="831" spans="1:12">
      <x:c r="A831" s="0" t="s">
        <x:v>2</x:v>
      </x:c>
      <x:c r="B831" s="0" t="s">
        <x:v>4</x:v>
      </x:c>
      <x:c r="C831" s="0" t="s">
        <x:v>83</x:v>
      </x:c>
      <x:c r="D831" s="0" t="s">
        <x:v>92</x:v>
      </x:c>
      <x:c r="E831" s="0" t="s">
        <x:v>50</x:v>
      </x:c>
      <x:c r="F831" s="0" t="s">
        <x:v>52</x:v>
      </x:c>
      <x:c r="G831" s="0" t="s">
        <x:v>71</x:v>
      </x:c>
      <x:c r="H831" s="0" t="s">
        <x:v>72</x:v>
      </x:c>
      <x:c r="I831" s="0" t="s">
        <x:v>64</x:v>
      </x:c>
      <x:c r="J831" s="0" t="s">
        <x:v>64</x:v>
      </x:c>
      <x:c r="K831" s="0" t="s">
        <x:v>55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83</x:v>
      </x:c>
      <x:c r="D832" s="0" t="s">
        <x:v>92</x:v>
      </x:c>
      <x:c r="E832" s="0" t="s">
        <x:v>50</x:v>
      </x:c>
      <x:c r="F832" s="0" t="s">
        <x:v>52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4.2</x:v>
      </x:c>
    </x:row>
    <x:row r="833" spans="1:12">
      <x:c r="A833" s="0" t="s">
        <x:v>2</x:v>
      </x:c>
      <x:c r="B833" s="0" t="s">
        <x:v>4</x:v>
      </x:c>
      <x:c r="C833" s="0" t="s">
        <x:v>83</x:v>
      </x:c>
      <x:c r="D833" s="0" t="s">
        <x:v>92</x:v>
      </x:c>
      <x:c r="E833" s="0" t="s">
        <x:v>50</x:v>
      </x:c>
      <x:c r="F833" s="0" t="s">
        <x:v>52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4.8</x:v>
      </x:c>
    </x:row>
    <x:row r="834" spans="1:12">
      <x:c r="A834" s="0" t="s">
        <x:v>2</x:v>
      </x:c>
      <x:c r="B834" s="0" t="s">
        <x:v>4</x:v>
      </x:c>
      <x:c r="C834" s="0" t="s">
        <x:v>83</x:v>
      </x:c>
      <x:c r="D834" s="0" t="s">
        <x:v>92</x:v>
      </x:c>
      <x:c r="E834" s="0" t="s">
        <x:v>50</x:v>
      </x:c>
      <x:c r="F834" s="0" t="s">
        <x:v>52</x:v>
      </x:c>
      <x:c r="G834" s="0" t="s">
        <x:v>73</x:v>
      </x:c>
      <x:c r="H834" s="0" t="s">
        <x:v>74</x:v>
      </x:c>
      <x:c r="I834" s="0" t="s">
        <x:v>57</x:v>
      </x:c>
      <x:c r="J834" s="0" t="s">
        <x:v>57</x:v>
      </x:c>
      <x:c r="K834" s="0" t="s">
        <x:v>55</x:v>
      </x:c>
      <x:c r="L834" s="0">
        <x:v>4.9</x:v>
      </x:c>
    </x:row>
    <x:row r="835" spans="1:12">
      <x:c r="A835" s="0" t="s">
        <x:v>2</x:v>
      </x:c>
      <x:c r="B835" s="0" t="s">
        <x:v>4</x:v>
      </x:c>
      <x:c r="C835" s="0" t="s">
        <x:v>83</x:v>
      </x:c>
      <x:c r="D835" s="0" t="s">
        <x:v>92</x:v>
      </x:c>
      <x:c r="E835" s="0" t="s">
        <x:v>50</x:v>
      </x:c>
      <x:c r="F835" s="0" t="s">
        <x:v>52</x:v>
      </x:c>
      <x:c r="G835" s="0" t="s">
        <x:v>73</x:v>
      </x:c>
      <x:c r="H835" s="0" t="s">
        <x:v>74</x:v>
      </x:c>
      <x:c r="I835" s="0" t="s">
        <x:v>58</x:v>
      </x:c>
      <x:c r="J835" s="0" t="s">
        <x:v>58</x:v>
      </x:c>
      <x:c r="K835" s="0" t="s">
        <x:v>55</x:v>
      </x:c>
      <x:c r="L835" s="0">
        <x:v>4.8</x:v>
      </x:c>
    </x:row>
    <x:row r="836" spans="1:12">
      <x:c r="A836" s="0" t="s">
        <x:v>2</x:v>
      </x:c>
      <x:c r="B836" s="0" t="s">
        <x:v>4</x:v>
      </x:c>
      <x:c r="C836" s="0" t="s">
        <x:v>83</x:v>
      </x:c>
      <x:c r="D836" s="0" t="s">
        <x:v>92</x:v>
      </x:c>
      <x:c r="E836" s="0" t="s">
        <x:v>50</x:v>
      </x:c>
      <x:c r="F836" s="0" t="s">
        <x:v>52</x:v>
      </x:c>
      <x:c r="G836" s="0" t="s">
        <x:v>73</x:v>
      </x:c>
      <x:c r="H836" s="0" t="s">
        <x:v>74</x:v>
      </x:c>
      <x:c r="I836" s="0" t="s">
        <x:v>59</x:v>
      </x:c>
      <x:c r="J836" s="0" t="s">
        <x:v>59</x:v>
      </x:c>
      <x:c r="K836" s="0" t="s">
        <x:v>55</x:v>
      </x:c>
      <x:c r="L836" s="0">
        <x:v>6.9</x:v>
      </x:c>
    </x:row>
    <x:row r="837" spans="1:12">
      <x:c r="A837" s="0" t="s">
        <x:v>2</x:v>
      </x:c>
      <x:c r="B837" s="0" t="s">
        <x:v>4</x:v>
      </x:c>
      <x:c r="C837" s="0" t="s">
        <x:v>83</x:v>
      </x:c>
      <x:c r="D837" s="0" t="s">
        <x:v>92</x:v>
      </x:c>
      <x:c r="E837" s="0" t="s">
        <x:v>50</x:v>
      </x:c>
      <x:c r="F837" s="0" t="s">
        <x:v>52</x:v>
      </x:c>
      <x:c r="G837" s="0" t="s">
        <x:v>73</x:v>
      </x:c>
      <x:c r="H837" s="0" t="s">
        <x:v>74</x:v>
      </x:c>
      <x:c r="I837" s="0" t="s">
        <x:v>60</x:v>
      </x:c>
      <x:c r="J837" s="0" t="s">
        <x:v>60</x:v>
      </x:c>
      <x:c r="K837" s="0" t="s">
        <x:v>55</x:v>
      </x:c>
      <x:c r="L837" s="0">
        <x:v>8.5</x:v>
      </x:c>
    </x:row>
    <x:row r="838" spans="1:12">
      <x:c r="A838" s="0" t="s">
        <x:v>2</x:v>
      </x:c>
      <x:c r="B838" s="0" t="s">
        <x:v>4</x:v>
      </x:c>
      <x:c r="C838" s="0" t="s">
        <x:v>83</x:v>
      </x:c>
      <x:c r="D838" s="0" t="s">
        <x:v>92</x:v>
      </x:c>
      <x:c r="E838" s="0" t="s">
        <x:v>50</x:v>
      </x:c>
      <x:c r="F838" s="0" t="s">
        <x:v>52</x:v>
      </x:c>
      <x:c r="G838" s="0" t="s">
        <x:v>73</x:v>
      </x:c>
      <x:c r="H838" s="0" t="s">
        <x:v>74</x:v>
      </x:c>
      <x:c r="I838" s="0" t="s">
        <x:v>61</x:v>
      </x:c>
      <x:c r="J838" s="0" t="s">
        <x:v>61</x:v>
      </x:c>
      <x:c r="K838" s="0" t="s">
        <x:v>55</x:v>
      </x:c>
      <x:c r="L838" s="0">
        <x:v>9.5</x:v>
      </x:c>
    </x:row>
    <x:row r="839" spans="1:12">
      <x:c r="A839" s="0" t="s">
        <x:v>2</x:v>
      </x:c>
      <x:c r="B839" s="0" t="s">
        <x:v>4</x:v>
      </x:c>
      <x:c r="C839" s="0" t="s">
        <x:v>83</x:v>
      </x:c>
      <x:c r="D839" s="0" t="s">
        <x:v>92</x:v>
      </x:c>
      <x:c r="E839" s="0" t="s">
        <x:v>50</x:v>
      </x:c>
      <x:c r="F839" s="0" t="s">
        <x:v>52</x:v>
      </x:c>
      <x:c r="G839" s="0" t="s">
        <x:v>73</x:v>
      </x:c>
      <x:c r="H839" s="0" t="s">
        <x:v>74</x:v>
      </x:c>
      <x:c r="I839" s="0" t="s">
        <x:v>62</x:v>
      </x:c>
      <x:c r="J839" s="0" t="s">
        <x:v>62</x:v>
      </x:c>
      <x:c r="K839" s="0" t="s">
        <x:v>55</x:v>
      </x:c>
      <x:c r="L839" s="0">
        <x:v>11.4</x:v>
      </x:c>
    </x:row>
    <x:row r="840" spans="1:12">
      <x:c r="A840" s="0" t="s">
        <x:v>2</x:v>
      </x:c>
      <x:c r="B840" s="0" t="s">
        <x:v>4</x:v>
      </x:c>
      <x:c r="C840" s="0" t="s">
        <x:v>83</x:v>
      </x:c>
      <x:c r="D840" s="0" t="s">
        <x:v>92</x:v>
      </x:c>
      <x:c r="E840" s="0" t="s">
        <x:v>50</x:v>
      </x:c>
      <x:c r="F840" s="0" t="s">
        <x:v>52</x:v>
      </x:c>
      <x:c r="G840" s="0" t="s">
        <x:v>73</x:v>
      </x:c>
      <x:c r="H840" s="0" t="s">
        <x:v>74</x:v>
      </x:c>
      <x:c r="I840" s="0" t="s">
        <x:v>63</x:v>
      </x:c>
      <x:c r="J840" s="0" t="s">
        <x:v>63</x:v>
      </x:c>
      <x:c r="K840" s="0" t="s">
        <x:v>55</x:v>
      </x:c>
      <x:c r="L840" s="0">
        <x:v>11.1</x:v>
      </x:c>
    </x:row>
    <x:row r="841" spans="1:12">
      <x:c r="A841" s="0" t="s">
        <x:v>2</x:v>
      </x:c>
      <x:c r="B841" s="0" t="s">
        <x:v>4</x:v>
      </x:c>
      <x:c r="C841" s="0" t="s">
        <x:v>83</x:v>
      </x:c>
      <x:c r="D841" s="0" t="s">
        <x:v>92</x:v>
      </x:c>
      <x:c r="E841" s="0" t="s">
        <x:v>50</x:v>
      </x:c>
      <x:c r="F841" s="0" t="s">
        <x:v>52</x:v>
      </x:c>
      <x:c r="G841" s="0" t="s">
        <x:v>73</x:v>
      </x:c>
      <x:c r="H841" s="0" t="s">
        <x:v>74</x:v>
      </x:c>
      <x:c r="I841" s="0" t="s">
        <x:v>64</x:v>
      </x:c>
      <x:c r="J841" s="0" t="s">
        <x:v>64</x:v>
      </x:c>
      <x:c r="K841" s="0" t="s">
        <x:v>55</x:v>
      </x:c>
      <x:c r="L841" s="0">
        <x:v>14.7</x:v>
      </x:c>
    </x:row>
    <x:row r="842" spans="1:12">
      <x:c r="A842" s="0" t="s">
        <x:v>2</x:v>
      </x:c>
      <x:c r="B842" s="0" t="s">
        <x:v>4</x:v>
      </x:c>
      <x:c r="C842" s="0" t="s">
        <x:v>83</x:v>
      </x:c>
      <x:c r="D842" s="0" t="s">
        <x:v>92</x:v>
      </x:c>
      <x:c r="E842" s="0" t="s">
        <x:v>50</x:v>
      </x:c>
      <x:c r="F842" s="0" t="s">
        <x:v>52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4.2</x:v>
      </x:c>
    </x:row>
    <x:row r="843" spans="1:12">
      <x:c r="A843" s="0" t="s">
        <x:v>2</x:v>
      </x:c>
      <x:c r="B843" s="0" t="s">
        <x:v>4</x:v>
      </x:c>
      <x:c r="C843" s="0" t="s">
        <x:v>83</x:v>
      </x:c>
      <x:c r="D843" s="0" t="s">
        <x:v>92</x:v>
      </x:c>
      <x:c r="E843" s="0" t="s">
        <x:v>50</x:v>
      </x:c>
      <x:c r="F843" s="0" t="s">
        <x:v>52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3.2</x:v>
      </x:c>
    </x:row>
    <x:row r="844" spans="1:12">
      <x:c r="A844" s="0" t="s">
        <x:v>2</x:v>
      </x:c>
      <x:c r="B844" s="0" t="s">
        <x:v>4</x:v>
      </x:c>
      <x:c r="C844" s="0" t="s">
        <x:v>83</x:v>
      </x:c>
      <x:c r="D844" s="0" t="s">
        <x:v>92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3.1</x:v>
      </x:c>
    </x:row>
    <x:row r="845" spans="1:12">
      <x:c r="A845" s="0" t="s">
        <x:v>2</x:v>
      </x:c>
      <x:c r="B845" s="0" t="s">
        <x:v>4</x:v>
      </x:c>
      <x:c r="C845" s="0" t="s">
        <x:v>83</x:v>
      </x:c>
      <x:c r="D845" s="0" t="s">
        <x:v>92</x:v>
      </x:c>
      <x:c r="E845" s="0" t="s">
        <x:v>50</x:v>
      </x:c>
      <x:c r="F845" s="0" t="s">
        <x:v>52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3.4</x:v>
      </x:c>
    </x:row>
    <x:row r="846" spans="1:12">
      <x:c r="A846" s="0" t="s">
        <x:v>2</x:v>
      </x:c>
      <x:c r="B846" s="0" t="s">
        <x:v>4</x:v>
      </x:c>
      <x:c r="C846" s="0" t="s">
        <x:v>83</x:v>
      </x:c>
      <x:c r="D846" s="0" t="s">
        <x:v>92</x:v>
      </x:c>
      <x:c r="E846" s="0" t="s">
        <x:v>50</x:v>
      </x:c>
      <x:c r="F846" s="0" t="s">
        <x:v>52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3.5</x:v>
      </x:c>
    </x:row>
    <x:row r="847" spans="1:12">
      <x:c r="A847" s="0" t="s">
        <x:v>2</x:v>
      </x:c>
      <x:c r="B847" s="0" t="s">
        <x:v>4</x:v>
      </x:c>
      <x:c r="C847" s="0" t="s">
        <x:v>83</x:v>
      </x:c>
      <x:c r="D847" s="0" t="s">
        <x:v>92</x:v>
      </x:c>
      <x:c r="E847" s="0" t="s">
        <x:v>50</x:v>
      </x:c>
      <x:c r="F847" s="0" t="s">
        <x:v>52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5.4</x:v>
      </x:c>
    </x:row>
    <x:row r="848" spans="1:12">
      <x:c r="A848" s="0" t="s">
        <x:v>2</x:v>
      </x:c>
      <x:c r="B848" s="0" t="s">
        <x:v>4</x:v>
      </x:c>
      <x:c r="C848" s="0" t="s">
        <x:v>83</x:v>
      </x:c>
      <x:c r="D848" s="0" t="s">
        <x:v>92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61</x:v>
      </x:c>
      <x:c r="J848" s="0" t="s">
        <x:v>61</x:v>
      </x:c>
      <x:c r="K848" s="0" t="s">
        <x:v>55</x:v>
      </x:c>
      <x:c r="L848" s="0">
        <x:v>5.9</x:v>
      </x:c>
    </x:row>
    <x:row r="849" spans="1:12">
      <x:c r="A849" s="0" t="s">
        <x:v>2</x:v>
      </x:c>
      <x:c r="B849" s="0" t="s">
        <x:v>4</x:v>
      </x:c>
      <x:c r="C849" s="0" t="s">
        <x:v>83</x:v>
      </x:c>
      <x:c r="D849" s="0" t="s">
        <x:v>92</x:v>
      </x:c>
      <x:c r="E849" s="0" t="s">
        <x:v>50</x:v>
      </x:c>
      <x:c r="F849" s="0" t="s">
        <x:v>52</x:v>
      </x:c>
      <x:c r="G849" s="0" t="s">
        <x:v>75</x:v>
      </x:c>
      <x:c r="H849" s="0" t="s">
        <x:v>76</x:v>
      </x:c>
      <x:c r="I849" s="0" t="s">
        <x:v>62</x:v>
      </x:c>
      <x:c r="J849" s="0" t="s">
        <x:v>62</x:v>
      </x:c>
      <x:c r="K849" s="0" t="s">
        <x:v>55</x:v>
      </x:c>
      <x:c r="L849" s="0">
        <x:v>6.6</x:v>
      </x:c>
    </x:row>
    <x:row r="850" spans="1:12">
      <x:c r="A850" s="0" t="s">
        <x:v>2</x:v>
      </x:c>
      <x:c r="B850" s="0" t="s">
        <x:v>4</x:v>
      </x:c>
      <x:c r="C850" s="0" t="s">
        <x:v>83</x:v>
      </x:c>
      <x:c r="D850" s="0" t="s">
        <x:v>92</x:v>
      </x:c>
      <x:c r="E850" s="0" t="s">
        <x:v>50</x:v>
      </x:c>
      <x:c r="F850" s="0" t="s">
        <x:v>52</x:v>
      </x:c>
      <x:c r="G850" s="0" t="s">
        <x:v>75</x:v>
      </x:c>
      <x:c r="H850" s="0" t="s">
        <x:v>76</x:v>
      </x:c>
      <x:c r="I850" s="0" t="s">
        <x:v>63</x:v>
      </x:c>
      <x:c r="J850" s="0" t="s">
        <x:v>63</x:v>
      </x:c>
      <x:c r="K850" s="0" t="s">
        <x:v>55</x:v>
      </x:c>
      <x:c r="L850" s="0">
        <x:v>4.7</x:v>
      </x:c>
    </x:row>
    <x:row r="851" spans="1:12">
      <x:c r="A851" s="0" t="s">
        <x:v>2</x:v>
      </x:c>
      <x:c r="B851" s="0" t="s">
        <x:v>4</x:v>
      </x:c>
      <x:c r="C851" s="0" t="s">
        <x:v>83</x:v>
      </x:c>
      <x:c r="D851" s="0" t="s">
        <x:v>92</x:v>
      </x:c>
      <x:c r="E851" s="0" t="s">
        <x:v>50</x:v>
      </x:c>
      <x:c r="F851" s="0" t="s">
        <x:v>52</x:v>
      </x:c>
      <x:c r="G851" s="0" t="s">
        <x:v>75</x:v>
      </x:c>
      <x:c r="H851" s="0" t="s">
        <x:v>76</x:v>
      </x:c>
      <x:c r="I851" s="0" t="s">
        <x:v>64</x:v>
      </x:c>
      <x:c r="J851" s="0" t="s">
        <x:v>64</x:v>
      </x:c>
      <x:c r="K851" s="0" t="s">
        <x:v>55</x:v>
      </x:c>
      <x:c r="L851" s="0">
        <x:v>4.2</x:v>
      </x:c>
    </x:row>
    <x:row r="852" spans="1:12">
      <x:c r="A852" s="0" t="s">
        <x:v>2</x:v>
      </x:c>
      <x:c r="B852" s="0" t="s">
        <x:v>4</x:v>
      </x:c>
      <x:c r="C852" s="0" t="s">
        <x:v>83</x:v>
      </x:c>
      <x:c r="D852" s="0" t="s">
        <x:v>92</x:v>
      </x:c>
      <x:c r="E852" s="0" t="s">
        <x:v>50</x:v>
      </x:c>
      <x:c r="F852" s="0" t="s">
        <x:v>52</x:v>
      </x:c>
      <x:c r="G852" s="0" t="s">
        <x:v>77</x:v>
      </x:c>
      <x:c r="H852" s="0" t="s">
        <x:v>78</x:v>
      </x:c>
      <x:c r="I852" s="0" t="s">
        <x:v>54</x:v>
      </x:c>
      <x:c r="J852" s="0" t="s">
        <x:v>54</x:v>
      </x:c>
      <x:c r="K852" s="0" t="s">
        <x:v>55</x:v>
      </x:c>
      <x:c r="L852" s="0">
        <x:v>43.4</x:v>
      </x:c>
    </x:row>
    <x:row r="853" spans="1:12">
      <x:c r="A853" s="0" t="s">
        <x:v>2</x:v>
      </x:c>
      <x:c r="B853" s="0" t="s">
        <x:v>4</x:v>
      </x:c>
      <x:c r="C853" s="0" t="s">
        <x:v>83</x:v>
      </x:c>
      <x:c r="D853" s="0" t="s">
        <x:v>92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56</x:v>
      </x:c>
      <x:c r="J853" s="0" t="s">
        <x:v>56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83</x:v>
      </x:c>
      <x:c r="D854" s="0" t="s">
        <x:v>92</x:v>
      </x:c>
      <x:c r="E854" s="0" t="s">
        <x:v>50</x:v>
      </x:c>
      <x:c r="F854" s="0" t="s">
        <x:v>52</x:v>
      </x:c>
      <x:c r="G854" s="0" t="s">
        <x:v>77</x:v>
      </x:c>
      <x:c r="H854" s="0" t="s">
        <x:v>78</x:v>
      </x:c>
      <x:c r="I854" s="0" t="s">
        <x:v>57</x:v>
      </x:c>
      <x:c r="J854" s="0" t="s">
        <x:v>57</x:v>
      </x:c>
      <x:c r="K854" s="0" t="s">
        <x:v>55</x:v>
      </x:c>
      <x:c r="L854" s="0">
        <x:v>28.2</x:v>
      </x:c>
    </x:row>
    <x:row r="855" spans="1:12">
      <x:c r="A855" s="0" t="s">
        <x:v>2</x:v>
      </x:c>
      <x:c r="B855" s="0" t="s">
        <x:v>4</x:v>
      </x:c>
      <x:c r="C855" s="0" t="s">
        <x:v>83</x:v>
      </x:c>
      <x:c r="D855" s="0" t="s">
        <x:v>92</x:v>
      </x:c>
      <x:c r="E855" s="0" t="s">
        <x:v>50</x:v>
      </x:c>
      <x:c r="F855" s="0" t="s">
        <x:v>52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55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83</x:v>
      </x:c>
      <x:c r="D856" s="0" t="s">
        <x:v>92</x:v>
      </x:c>
      <x:c r="E856" s="0" t="s">
        <x:v>50</x:v>
      </x:c>
      <x:c r="F856" s="0" t="s">
        <x:v>52</x:v>
      </x:c>
      <x:c r="G856" s="0" t="s">
        <x:v>77</x:v>
      </x:c>
      <x:c r="H856" s="0" t="s">
        <x:v>78</x:v>
      </x:c>
      <x:c r="I856" s="0" t="s">
        <x:v>59</x:v>
      </x:c>
      <x:c r="J856" s="0" t="s">
        <x:v>59</x:v>
      </x:c>
      <x:c r="K856" s="0" t="s">
        <x:v>55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83</x:v>
      </x:c>
      <x:c r="D857" s="0" t="s">
        <x:v>92</x:v>
      </x:c>
      <x:c r="E857" s="0" t="s">
        <x:v>50</x:v>
      </x:c>
      <x:c r="F857" s="0" t="s">
        <x:v>52</x:v>
      </x:c>
      <x:c r="G857" s="0" t="s">
        <x:v>77</x:v>
      </x:c>
      <x:c r="H857" s="0" t="s">
        <x:v>78</x:v>
      </x:c>
      <x:c r="I857" s="0" t="s">
        <x:v>60</x:v>
      </x:c>
      <x:c r="J857" s="0" t="s">
        <x:v>60</x:v>
      </x:c>
      <x:c r="K857" s="0" t="s">
        <x:v>55</x:v>
      </x:c>
      <x:c r="L857" s="0">
        <x:v>46.1</x:v>
      </x:c>
    </x:row>
    <x:row r="858" spans="1:12">
      <x:c r="A858" s="0" t="s">
        <x:v>2</x:v>
      </x:c>
      <x:c r="B858" s="0" t="s">
        <x:v>4</x:v>
      </x:c>
      <x:c r="C858" s="0" t="s">
        <x:v>83</x:v>
      </x:c>
      <x:c r="D858" s="0" t="s">
        <x:v>92</x:v>
      </x:c>
      <x:c r="E858" s="0" t="s">
        <x:v>50</x:v>
      </x:c>
      <x:c r="F858" s="0" t="s">
        <x:v>52</x:v>
      </x:c>
      <x:c r="G858" s="0" t="s">
        <x:v>77</x:v>
      </x:c>
      <x:c r="H858" s="0" t="s">
        <x:v>78</x:v>
      </x:c>
      <x:c r="I858" s="0" t="s">
        <x:v>61</x:v>
      </x:c>
      <x:c r="J858" s="0" t="s">
        <x:v>61</x:v>
      </x:c>
      <x:c r="K858" s="0" t="s">
        <x:v>55</x:v>
      </x:c>
      <x:c r="L858" s="0">
        <x:v>43.1</x:v>
      </x:c>
    </x:row>
    <x:row r="859" spans="1:12">
      <x:c r="A859" s="0" t="s">
        <x:v>2</x:v>
      </x:c>
      <x:c r="B859" s="0" t="s">
        <x:v>4</x:v>
      </x:c>
      <x:c r="C859" s="0" t="s">
        <x:v>83</x:v>
      </x:c>
      <x:c r="D859" s="0" t="s">
        <x:v>92</x:v>
      </x:c>
      <x:c r="E859" s="0" t="s">
        <x:v>50</x:v>
      </x:c>
      <x:c r="F859" s="0" t="s">
        <x:v>52</x:v>
      </x:c>
      <x:c r="G859" s="0" t="s">
        <x:v>77</x:v>
      </x:c>
      <x:c r="H859" s="0" t="s">
        <x:v>78</x:v>
      </x:c>
      <x:c r="I859" s="0" t="s">
        <x:v>62</x:v>
      </x:c>
      <x:c r="J859" s="0" t="s">
        <x:v>62</x:v>
      </x:c>
      <x:c r="K859" s="0" t="s">
        <x:v>55</x:v>
      </x:c>
      <x:c r="L859" s="0">
        <x:v>34.1</x:v>
      </x:c>
    </x:row>
    <x:row r="860" spans="1:12">
      <x:c r="A860" s="0" t="s">
        <x:v>2</x:v>
      </x:c>
      <x:c r="B860" s="0" t="s">
        <x:v>4</x:v>
      </x:c>
      <x:c r="C860" s="0" t="s">
        <x:v>83</x:v>
      </x:c>
      <x:c r="D860" s="0" t="s">
        <x:v>92</x:v>
      </x:c>
      <x:c r="E860" s="0" t="s">
        <x:v>50</x:v>
      </x:c>
      <x:c r="F860" s="0" t="s">
        <x:v>52</x:v>
      </x:c>
      <x:c r="G860" s="0" t="s">
        <x:v>77</x:v>
      </x:c>
      <x:c r="H860" s="0" t="s">
        <x:v>78</x:v>
      </x:c>
      <x:c r="I860" s="0" t="s">
        <x:v>63</x:v>
      </x:c>
      <x:c r="J860" s="0" t="s">
        <x:v>63</x:v>
      </x:c>
      <x:c r="K860" s="0" t="s">
        <x:v>55</x:v>
      </x:c>
      <x:c r="L860" s="0">
        <x:v>33.1</x:v>
      </x:c>
    </x:row>
    <x:row r="861" spans="1:12">
      <x:c r="A861" s="0" t="s">
        <x:v>2</x:v>
      </x:c>
      <x:c r="B861" s="0" t="s">
        <x:v>4</x:v>
      </x:c>
      <x:c r="C861" s="0" t="s">
        <x:v>83</x:v>
      </x:c>
      <x:c r="D861" s="0" t="s">
        <x:v>92</x:v>
      </x:c>
      <x:c r="E861" s="0" t="s">
        <x:v>50</x:v>
      </x:c>
      <x:c r="F861" s="0" t="s">
        <x:v>52</x:v>
      </x:c>
      <x:c r="G861" s="0" t="s">
        <x:v>77</x:v>
      </x:c>
      <x:c r="H861" s="0" t="s">
        <x:v>78</x:v>
      </x:c>
      <x:c r="I861" s="0" t="s">
        <x:v>64</x:v>
      </x:c>
      <x:c r="J861" s="0" t="s">
        <x:v>64</x:v>
      </x:c>
      <x:c r="K861" s="0" t="s">
        <x:v>55</x:v>
      </x:c>
      <x:c r="L861" s="0">
        <x:v>30.3</x:v>
      </x:c>
    </x:row>
    <x:row r="862" spans="1:12">
      <x:c r="A862" s="0" t="s">
        <x:v>2</x:v>
      </x:c>
      <x:c r="B862" s="0" t="s">
        <x:v>4</x:v>
      </x:c>
      <x:c r="C862" s="0" t="s">
        <x:v>83</x:v>
      </x:c>
      <x:c r="D862" s="0" t="s">
        <x:v>92</x:v>
      </x:c>
      <x:c r="E862" s="0" t="s">
        <x:v>50</x:v>
      </x:c>
      <x:c r="F862" s="0" t="s">
        <x:v>52</x:v>
      </x:c>
      <x:c r="G862" s="0" t="s">
        <x:v>79</x:v>
      </x:c>
      <x:c r="H862" s="0" t="s">
        <x:v>80</x:v>
      </x:c>
      <x:c r="I862" s="0" t="s">
        <x:v>54</x:v>
      </x:c>
      <x:c r="J862" s="0" t="s">
        <x:v>54</x:v>
      </x:c>
      <x:c r="K862" s="0" t="s">
        <x:v>55</x:v>
      </x:c>
      <x:c r="L862" s="0">
        <x:v>41.8</x:v>
      </x:c>
    </x:row>
    <x:row r="863" spans="1:12">
      <x:c r="A863" s="0" t="s">
        <x:v>2</x:v>
      </x:c>
      <x:c r="B863" s="0" t="s">
        <x:v>4</x:v>
      </x:c>
      <x:c r="C863" s="0" t="s">
        <x:v>83</x:v>
      </x:c>
      <x:c r="D863" s="0" t="s">
        <x:v>92</x:v>
      </x:c>
      <x:c r="E863" s="0" t="s">
        <x:v>50</x:v>
      </x:c>
      <x:c r="F863" s="0" t="s">
        <x:v>52</x:v>
      </x:c>
      <x:c r="G863" s="0" t="s">
        <x:v>79</x:v>
      </x:c>
      <x:c r="H863" s="0" t="s">
        <x:v>80</x:v>
      </x:c>
      <x:c r="I863" s="0" t="s">
        <x:v>56</x:v>
      </x:c>
      <x:c r="J863" s="0" t="s">
        <x:v>56</x:v>
      </x:c>
      <x:c r="K863" s="0" t="s">
        <x:v>55</x:v>
      </x:c>
      <x:c r="L863" s="0">
        <x:v>34.4</x:v>
      </x:c>
    </x:row>
    <x:row r="864" spans="1:12">
      <x:c r="A864" s="0" t="s">
        <x:v>2</x:v>
      </x:c>
      <x:c r="B864" s="0" t="s">
        <x:v>4</x:v>
      </x:c>
      <x:c r="C864" s="0" t="s">
        <x:v>83</x:v>
      </x:c>
      <x:c r="D864" s="0" t="s">
        <x:v>92</x:v>
      </x:c>
      <x:c r="E864" s="0" t="s">
        <x:v>50</x:v>
      </x:c>
      <x:c r="F864" s="0" t="s">
        <x:v>52</x:v>
      </x:c>
      <x:c r="G864" s="0" t="s">
        <x:v>79</x:v>
      </x:c>
      <x:c r="H864" s="0" t="s">
        <x:v>80</x:v>
      </x:c>
      <x:c r="I864" s="0" t="s">
        <x:v>57</x:v>
      </x:c>
      <x:c r="J864" s="0" t="s">
        <x:v>57</x:v>
      </x:c>
      <x:c r="K864" s="0" t="s">
        <x:v>55</x:v>
      </x:c>
      <x:c r="L864" s="0">
        <x:v>26.8</x:v>
      </x:c>
    </x:row>
    <x:row r="865" spans="1:12">
      <x:c r="A865" s="0" t="s">
        <x:v>2</x:v>
      </x:c>
      <x:c r="B865" s="0" t="s">
        <x:v>4</x:v>
      </x:c>
      <x:c r="C865" s="0" t="s">
        <x:v>83</x:v>
      </x:c>
      <x:c r="D865" s="0" t="s">
        <x:v>92</x:v>
      </x:c>
      <x:c r="E865" s="0" t="s">
        <x:v>50</x:v>
      </x:c>
      <x:c r="F865" s="0" t="s">
        <x:v>52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55</x:v>
      </x:c>
      <x:c r="L865" s="0">
        <x:v>36.4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92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59</x:v>
      </x:c>
      <x:c r="J866" s="0" t="s">
        <x:v>59</x:v>
      </x:c>
      <x:c r="K866" s="0" t="s">
        <x:v>55</x:v>
      </x:c>
      <x:c r="L866" s="0">
        <x:v>39.8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92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60</x:v>
      </x:c>
      <x:c r="J867" s="0" t="s">
        <x:v>60</x:v>
      </x:c>
      <x:c r="K867" s="0" t="s">
        <x:v>55</x:v>
      </x:c>
      <x:c r="L867" s="0">
        <x:v>44.5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92</x:v>
      </x:c>
      <x:c r="E868" s="0" t="s">
        <x:v>50</x:v>
      </x:c>
      <x:c r="F868" s="0" t="s">
        <x:v>52</x:v>
      </x:c>
      <x:c r="G868" s="0" t="s">
        <x:v>79</x:v>
      </x:c>
      <x:c r="H868" s="0" t="s">
        <x:v>80</x:v>
      </x:c>
      <x:c r="I868" s="0" t="s">
        <x:v>61</x:v>
      </x:c>
      <x:c r="J868" s="0" t="s">
        <x:v>61</x:v>
      </x:c>
      <x:c r="K868" s="0" t="s">
        <x:v>55</x:v>
      </x:c>
      <x:c r="L868" s="0">
        <x:v>41.5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92</x:v>
      </x:c>
      <x:c r="E869" s="0" t="s">
        <x:v>50</x:v>
      </x:c>
      <x:c r="F869" s="0" t="s">
        <x:v>52</x:v>
      </x:c>
      <x:c r="G869" s="0" t="s">
        <x:v>79</x:v>
      </x:c>
      <x:c r="H869" s="0" t="s">
        <x:v>80</x:v>
      </x:c>
      <x:c r="I869" s="0" t="s">
        <x:v>62</x:v>
      </x:c>
      <x:c r="J869" s="0" t="s">
        <x:v>62</x:v>
      </x:c>
      <x:c r="K869" s="0" t="s">
        <x:v>55</x:v>
      </x:c>
      <x:c r="L869" s="0">
        <x:v>31.9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92</x:v>
      </x:c>
      <x:c r="E870" s="0" t="s">
        <x:v>50</x:v>
      </x:c>
      <x:c r="F870" s="0" t="s">
        <x:v>52</x:v>
      </x:c>
      <x:c r="G870" s="0" t="s">
        <x:v>79</x:v>
      </x:c>
      <x:c r="H870" s="0" t="s">
        <x:v>80</x:v>
      </x:c>
      <x:c r="I870" s="0" t="s">
        <x:v>63</x:v>
      </x:c>
      <x:c r="J870" s="0" t="s">
        <x:v>63</x:v>
      </x:c>
      <x:c r="K870" s="0" t="s">
        <x:v>55</x:v>
      </x:c>
      <x:c r="L870" s="0">
        <x:v>30.9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92</x:v>
      </x:c>
      <x:c r="E871" s="0" t="s">
        <x:v>50</x:v>
      </x:c>
      <x:c r="F871" s="0" t="s">
        <x:v>52</x:v>
      </x:c>
      <x:c r="G871" s="0" t="s">
        <x:v>79</x:v>
      </x:c>
      <x:c r="H871" s="0" t="s">
        <x:v>80</x:v>
      </x:c>
      <x:c r="I871" s="0" t="s">
        <x:v>64</x:v>
      </x:c>
      <x:c r="J871" s="0" t="s">
        <x:v>64</x:v>
      </x:c>
      <x:c r="K871" s="0" t="s">
        <x:v>55</x:v>
      </x:c>
      <x:c r="L871" s="0">
        <x:v>28.4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92</x:v>
      </x:c>
      <x:c r="E872" s="0" t="s">
        <x:v>50</x:v>
      </x:c>
      <x:c r="F872" s="0" t="s">
        <x:v>52</x:v>
      </x:c>
      <x:c r="G872" s="0" t="s">
        <x:v>81</x:v>
      </x:c>
      <x:c r="H872" s="0" t="s">
        <x:v>82</x:v>
      </x:c>
      <x:c r="I872" s="0" t="s">
        <x:v>54</x:v>
      </x:c>
      <x:c r="J872" s="0" t="s">
        <x:v>54</x:v>
      </x:c>
      <x:c r="K872" s="0" t="s">
        <x:v>55</x:v>
      </x:c>
      <x:c r="L872" s="0">
        <x:v>1.6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92</x:v>
      </x:c>
      <x:c r="E873" s="0" t="s">
        <x:v>50</x:v>
      </x:c>
      <x:c r="F873" s="0" t="s">
        <x:v>52</x:v>
      </x:c>
      <x:c r="G873" s="0" t="s">
        <x:v>81</x:v>
      </x:c>
      <x:c r="H873" s="0" t="s">
        <x:v>82</x:v>
      </x:c>
      <x:c r="I873" s="0" t="s">
        <x:v>56</x:v>
      </x:c>
      <x:c r="J873" s="0" t="s">
        <x:v>56</x:v>
      </x:c>
      <x:c r="K873" s="0" t="s">
        <x:v>55</x:v>
      </x:c>
      <x:c r="L873" s="0">
        <x:v>1.6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92</x:v>
      </x:c>
      <x:c r="E874" s="0" t="s">
        <x:v>50</x:v>
      </x:c>
      <x:c r="F874" s="0" t="s">
        <x:v>52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55</x:v>
      </x:c>
      <x:c r="L874" s="0">
        <x:v>1.4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92</x:v>
      </x:c>
      <x:c r="E875" s="0" t="s">
        <x:v>50</x:v>
      </x:c>
      <x:c r="F875" s="0" t="s">
        <x:v>52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92</x:v>
      </x:c>
      <x:c r="E876" s="0" t="s">
        <x:v>50</x:v>
      </x:c>
      <x:c r="F876" s="0" t="s">
        <x:v>52</x:v>
      </x:c>
      <x:c r="G876" s="0" t="s">
        <x:v>81</x:v>
      </x:c>
      <x:c r="H876" s="0" t="s">
        <x:v>82</x:v>
      </x:c>
      <x:c r="I876" s="0" t="s">
        <x:v>59</x:v>
      </x:c>
      <x:c r="J876" s="0" t="s">
        <x:v>59</x:v>
      </x:c>
      <x:c r="K876" s="0" t="s">
        <x:v>55</x:v>
      </x:c>
      <x:c r="L876" s="0">
        <x:v>2.2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92</x:v>
      </x:c>
      <x:c r="E877" s="0" t="s">
        <x:v>50</x:v>
      </x:c>
      <x:c r="F877" s="0" t="s">
        <x:v>52</x:v>
      </x:c>
      <x:c r="G877" s="0" t="s">
        <x:v>81</x:v>
      </x:c>
      <x:c r="H877" s="0" t="s">
        <x:v>82</x:v>
      </x:c>
      <x:c r="I877" s="0" t="s">
        <x:v>60</x:v>
      </x:c>
      <x:c r="J877" s="0" t="s">
        <x:v>60</x:v>
      </x:c>
      <x:c r="K877" s="0" t="s">
        <x:v>55</x:v>
      </x:c>
      <x:c r="L877" s="0">
        <x:v>1.6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92</x:v>
      </x:c>
      <x:c r="E878" s="0" t="s">
        <x:v>50</x:v>
      </x:c>
      <x:c r="F878" s="0" t="s">
        <x:v>52</x:v>
      </x:c>
      <x:c r="G878" s="0" t="s">
        <x:v>81</x:v>
      </x:c>
      <x:c r="H878" s="0" t="s">
        <x:v>82</x:v>
      </x:c>
      <x:c r="I878" s="0" t="s">
        <x:v>61</x:v>
      </x:c>
      <x:c r="J878" s="0" t="s">
        <x:v>61</x:v>
      </x:c>
      <x:c r="K878" s="0" t="s">
        <x:v>55</x:v>
      </x:c>
      <x:c r="L878" s="0">
        <x:v>1.6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92</x:v>
      </x:c>
      <x:c r="E879" s="0" t="s">
        <x:v>50</x:v>
      </x:c>
      <x:c r="F879" s="0" t="s">
        <x:v>52</x:v>
      </x:c>
      <x:c r="G879" s="0" t="s">
        <x:v>81</x:v>
      </x:c>
      <x:c r="H879" s="0" t="s">
        <x:v>82</x:v>
      </x:c>
      <x:c r="I879" s="0" t="s">
        <x:v>62</x:v>
      </x:c>
      <x:c r="J879" s="0" t="s">
        <x:v>62</x:v>
      </x:c>
      <x:c r="K879" s="0" t="s">
        <x:v>55</x:v>
      </x:c>
      <x:c r="L879" s="0">
        <x:v>2.3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92</x:v>
      </x:c>
      <x:c r="E880" s="0" t="s">
        <x:v>50</x:v>
      </x:c>
      <x:c r="F880" s="0" t="s">
        <x:v>52</x:v>
      </x:c>
      <x:c r="G880" s="0" t="s">
        <x:v>81</x:v>
      </x:c>
      <x:c r="H880" s="0" t="s">
        <x:v>82</x:v>
      </x:c>
      <x:c r="I880" s="0" t="s">
        <x:v>63</x:v>
      </x:c>
      <x:c r="J880" s="0" t="s">
        <x:v>63</x:v>
      </x:c>
      <x:c r="K880" s="0" t="s">
        <x:v>55</x:v>
      </x:c>
      <x:c r="L880" s="0">
        <x:v>2.2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92</x:v>
      </x:c>
      <x:c r="E881" s="0" t="s">
        <x:v>50</x:v>
      </x:c>
      <x:c r="F881" s="0" t="s">
        <x:v>52</x:v>
      </x:c>
      <x:c r="G881" s="0" t="s">
        <x:v>81</x:v>
      </x:c>
      <x:c r="H881" s="0" t="s">
        <x:v>82</x:v>
      </x:c>
      <x:c r="I881" s="0" t="s">
        <x:v>64</x:v>
      </x:c>
      <x:c r="J881" s="0" t="s">
        <x:v>64</x:v>
      </x:c>
      <x:c r="K881" s="0" t="s">
        <x:v>55</x:v>
      </x:c>
      <x:c r="L881" s="0">
        <x:v>1.9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92</x:v>
      </x:c>
      <x:c r="E882" s="0" t="s">
        <x:v>50</x:v>
      </x:c>
      <x:c r="F882" s="0" t="s">
        <x:v>52</x:v>
      </x:c>
      <x:c r="G882" s="0" t="s">
        <x:v>83</x:v>
      </x:c>
      <x:c r="H882" s="0" t="s">
        <x:v>84</x:v>
      </x:c>
      <x:c r="I882" s="0" t="s">
        <x:v>54</x:v>
      </x:c>
      <x:c r="J882" s="0" t="s">
        <x:v>54</x:v>
      </x:c>
      <x:c r="K882" s="0" t="s">
        <x:v>55</x:v>
      </x:c>
      <x:c r="L882" s="0">
        <x:v>59.2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92</x:v>
      </x:c>
      <x:c r="E883" s="0" t="s">
        <x:v>50</x:v>
      </x:c>
      <x:c r="F883" s="0" t="s">
        <x:v>52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55</x:v>
      </x:c>
      <x:c r="L883" s="0">
        <x:v>60.5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92</x:v>
      </x:c>
      <x:c r="E884" s="0" t="s">
        <x:v>50</x:v>
      </x:c>
      <x:c r="F884" s="0" t="s">
        <x:v>52</x:v>
      </x:c>
      <x:c r="G884" s="0" t="s">
        <x:v>83</x:v>
      </x:c>
      <x:c r="H884" s="0" t="s">
        <x:v>84</x:v>
      </x:c>
      <x:c r="I884" s="0" t="s">
        <x:v>57</x:v>
      </x:c>
      <x:c r="J884" s="0" t="s">
        <x:v>57</x:v>
      </x:c>
      <x:c r="K884" s="0" t="s">
        <x:v>55</x:v>
      </x:c>
      <x:c r="L884" s="0">
        <x:v>60.4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92</x:v>
      </x:c>
      <x:c r="E885" s="0" t="s">
        <x:v>50</x:v>
      </x:c>
      <x:c r="F885" s="0" t="s">
        <x:v>52</x:v>
      </x:c>
      <x:c r="G885" s="0" t="s">
        <x:v>83</x:v>
      </x:c>
      <x:c r="H885" s="0" t="s">
        <x:v>84</x:v>
      </x:c>
      <x:c r="I885" s="0" t="s">
        <x:v>58</x:v>
      </x:c>
      <x:c r="J885" s="0" t="s">
        <x:v>58</x:v>
      </x:c>
      <x:c r="K885" s="0" t="s">
        <x:v>55</x:v>
      </x:c>
      <x:c r="L885" s="0">
        <x:v>62.5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92</x:v>
      </x:c>
      <x:c r="E886" s="0" t="s">
        <x:v>50</x:v>
      </x:c>
      <x:c r="F886" s="0" t="s">
        <x:v>52</x:v>
      </x:c>
      <x:c r="G886" s="0" t="s">
        <x:v>83</x:v>
      </x:c>
      <x:c r="H886" s="0" t="s">
        <x:v>84</x:v>
      </x:c>
      <x:c r="I886" s="0" t="s">
        <x:v>59</x:v>
      </x:c>
      <x:c r="J886" s="0" t="s">
        <x:v>59</x:v>
      </x:c>
      <x:c r="K886" s="0" t="s">
        <x:v>55</x:v>
      </x:c>
      <x:c r="L886" s="0">
        <x:v>72.1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92</x:v>
      </x:c>
      <x:c r="E887" s="0" t="s">
        <x:v>50</x:v>
      </x:c>
      <x:c r="F887" s="0" t="s">
        <x:v>52</x:v>
      </x:c>
      <x:c r="G887" s="0" t="s">
        <x:v>83</x:v>
      </x:c>
      <x:c r="H887" s="0" t="s">
        <x:v>84</x:v>
      </x:c>
      <x:c r="I887" s="0" t="s">
        <x:v>60</x:v>
      </x:c>
      <x:c r="J887" s="0" t="s">
        <x:v>60</x:v>
      </x:c>
      <x:c r="K887" s="0" t="s">
        <x:v>55</x:v>
      </x:c>
      <x:c r="L887" s="0">
        <x:v>78.2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92</x:v>
      </x:c>
      <x:c r="E888" s="0" t="s">
        <x:v>50</x:v>
      </x:c>
      <x:c r="F888" s="0" t="s">
        <x:v>52</x:v>
      </x:c>
      <x:c r="G888" s="0" t="s">
        <x:v>83</x:v>
      </x:c>
      <x:c r="H888" s="0" t="s">
        <x:v>84</x:v>
      </x:c>
      <x:c r="I888" s="0" t="s">
        <x:v>61</x:v>
      </x:c>
      <x:c r="J888" s="0" t="s">
        <x:v>61</x:v>
      </x:c>
      <x:c r="K888" s="0" t="s">
        <x:v>55</x:v>
      </x:c>
      <x:c r="L888" s="0">
        <x:v>77.7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92</x:v>
      </x:c>
      <x:c r="E889" s="0" t="s">
        <x:v>50</x:v>
      </x:c>
      <x:c r="F889" s="0" t="s">
        <x:v>52</x:v>
      </x:c>
      <x:c r="G889" s="0" t="s">
        <x:v>83</x:v>
      </x:c>
      <x:c r="H889" s="0" t="s">
        <x:v>84</x:v>
      </x:c>
      <x:c r="I889" s="0" t="s">
        <x:v>62</x:v>
      </x:c>
      <x:c r="J889" s="0" t="s">
        <x:v>62</x:v>
      </x:c>
      <x:c r="K889" s="0" t="s">
        <x:v>55</x:v>
      </x:c>
      <x:c r="L889" s="0">
        <x:v>76.3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92</x:v>
      </x:c>
      <x:c r="E890" s="0" t="s">
        <x:v>50</x:v>
      </x:c>
      <x:c r="F890" s="0" t="s">
        <x:v>52</x:v>
      </x:c>
      <x:c r="G890" s="0" t="s">
        <x:v>83</x:v>
      </x:c>
      <x:c r="H890" s="0" t="s">
        <x:v>84</x:v>
      </x:c>
      <x:c r="I890" s="0" t="s">
        <x:v>63</x:v>
      </x:c>
      <x:c r="J890" s="0" t="s">
        <x:v>63</x:v>
      </x:c>
      <x:c r="K890" s="0" t="s">
        <x:v>55</x:v>
      </x:c>
      <x:c r="L890" s="0">
        <x:v>83.7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92</x:v>
      </x:c>
      <x:c r="E891" s="0" t="s">
        <x:v>50</x:v>
      </x:c>
      <x:c r="F891" s="0" t="s">
        <x:v>52</x:v>
      </x:c>
      <x:c r="G891" s="0" t="s">
        <x:v>83</x:v>
      </x:c>
      <x:c r="H891" s="0" t="s">
        <x:v>84</x:v>
      </x:c>
      <x:c r="I891" s="0" t="s">
        <x:v>64</x:v>
      </x:c>
      <x:c r="J891" s="0" t="s">
        <x:v>64</x:v>
      </x:c>
      <x:c r="K891" s="0" t="s">
        <x:v>55</x:v>
      </x:c>
      <x:c r="L891" s="0">
        <x:v>84.6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92</x:v>
      </x:c>
      <x:c r="E892" s="0" t="s">
        <x:v>50</x:v>
      </x:c>
      <x:c r="F892" s="0" t="s">
        <x:v>52</x:v>
      </x:c>
      <x:c r="G892" s="0" t="s">
        <x:v>85</x:v>
      </x:c>
      <x:c r="H892" s="0" t="s">
        <x:v>86</x:v>
      </x:c>
      <x:c r="I892" s="0" t="s">
        <x:v>54</x:v>
      </x:c>
      <x:c r="J892" s="0" t="s">
        <x:v>54</x:v>
      </x:c>
      <x:c r="K892" s="0" t="s">
        <x:v>55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92</x:v>
      </x:c>
      <x:c r="E893" s="0" t="s">
        <x:v>50</x:v>
      </x:c>
      <x:c r="F893" s="0" t="s">
        <x:v>52</x:v>
      </x:c>
      <x:c r="G893" s="0" t="s">
        <x:v>85</x:v>
      </x:c>
      <x:c r="H893" s="0" t="s">
        <x:v>86</x:v>
      </x:c>
      <x:c r="I893" s="0" t="s">
        <x:v>56</x:v>
      </x:c>
      <x:c r="J893" s="0" t="s">
        <x:v>56</x:v>
      </x:c>
      <x:c r="K893" s="0" t="s">
        <x:v>55</x:v>
      </x:c>
      <x:c r="L893" s="0">
        <x:v>2.3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92</x:v>
      </x:c>
      <x:c r="E894" s="0" t="s">
        <x:v>50</x:v>
      </x:c>
      <x:c r="F894" s="0" t="s">
        <x:v>52</x:v>
      </x:c>
      <x:c r="G894" s="0" t="s">
        <x:v>85</x:v>
      </x:c>
      <x:c r="H894" s="0" t="s">
        <x:v>86</x:v>
      </x:c>
      <x:c r="I894" s="0" t="s">
        <x:v>57</x:v>
      </x:c>
      <x:c r="J894" s="0" t="s">
        <x:v>57</x:v>
      </x:c>
      <x:c r="K894" s="0" t="s">
        <x:v>55</x:v>
      </x:c>
      <x:c r="L894" s="0">
        <x:v>2.3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92</x:v>
      </x:c>
      <x:c r="E895" s="0" t="s">
        <x:v>50</x:v>
      </x:c>
      <x:c r="F895" s="0" t="s">
        <x:v>52</x:v>
      </x:c>
      <x:c r="G895" s="0" t="s">
        <x:v>85</x:v>
      </x:c>
      <x:c r="H895" s="0" t="s">
        <x:v>86</x:v>
      </x:c>
      <x:c r="I895" s="0" t="s">
        <x:v>58</x:v>
      </x:c>
      <x:c r="J895" s="0" t="s">
        <x:v>58</x:v>
      </x:c>
      <x:c r="K895" s="0" t="s">
        <x:v>55</x:v>
      </x:c>
      <x:c r="L895" s="0">
        <x:v>2.5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92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59</x:v>
      </x:c>
      <x:c r="J896" s="0" t="s">
        <x:v>59</x:v>
      </x:c>
      <x:c r="K896" s="0" t="s">
        <x:v>55</x:v>
      </x:c>
      <x:c r="L896" s="0">
        <x:v>3.1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92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60</x:v>
      </x:c>
      <x:c r="J897" s="0" t="s">
        <x:v>60</x:v>
      </x:c>
      <x:c r="K897" s="0" t="s">
        <x:v>55</x:v>
      </x:c>
      <x:c r="L897" s="0">
        <x:v>3.4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92</x:v>
      </x:c>
      <x:c r="E898" s="0" t="s">
        <x:v>50</x:v>
      </x:c>
      <x:c r="F898" s="0" t="s">
        <x:v>52</x:v>
      </x:c>
      <x:c r="G898" s="0" t="s">
        <x:v>85</x:v>
      </x:c>
      <x:c r="H898" s="0" t="s">
        <x:v>86</x:v>
      </x:c>
      <x:c r="I898" s="0" t="s">
        <x:v>61</x:v>
      </x:c>
      <x:c r="J898" s="0" t="s">
        <x:v>61</x:v>
      </x:c>
      <x:c r="K898" s="0" t="s">
        <x:v>55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92</x:v>
      </x:c>
      <x:c r="E899" s="0" t="s">
        <x:v>50</x:v>
      </x:c>
      <x:c r="F899" s="0" t="s">
        <x:v>52</x:v>
      </x:c>
      <x:c r="G899" s="0" t="s">
        <x:v>85</x:v>
      </x:c>
      <x:c r="H899" s="0" t="s">
        <x:v>86</x:v>
      </x:c>
      <x:c r="I899" s="0" t="s">
        <x:v>62</x:v>
      </x:c>
      <x:c r="J899" s="0" t="s">
        <x:v>62</x:v>
      </x:c>
      <x:c r="K899" s="0" t="s">
        <x:v>55</x:v>
      </x:c>
      <x:c r="L899" s="0">
        <x:v>2.9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92</x:v>
      </x:c>
      <x:c r="E900" s="0" t="s">
        <x:v>50</x:v>
      </x:c>
      <x:c r="F900" s="0" t="s">
        <x:v>52</x:v>
      </x:c>
      <x:c r="G900" s="0" t="s">
        <x:v>85</x:v>
      </x:c>
      <x:c r="H900" s="0" t="s">
        <x:v>86</x:v>
      </x:c>
      <x:c r="I900" s="0" t="s">
        <x:v>63</x:v>
      </x:c>
      <x:c r="J900" s="0" t="s">
        <x:v>63</x:v>
      </x:c>
      <x:c r="K900" s="0" t="s">
        <x:v>55</x:v>
      </x:c>
      <x:c r="L900" s="0">
        <x:v>1.6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92</x:v>
      </x:c>
      <x:c r="E901" s="0" t="s">
        <x:v>50</x:v>
      </x:c>
      <x:c r="F901" s="0" t="s">
        <x:v>52</x:v>
      </x:c>
      <x:c r="G901" s="0" t="s">
        <x:v>85</x:v>
      </x:c>
      <x:c r="H901" s="0" t="s">
        <x:v>86</x:v>
      </x:c>
      <x:c r="I901" s="0" t="s">
        <x:v>64</x:v>
      </x:c>
      <x:c r="J901" s="0" t="s">
        <x:v>64</x:v>
      </x:c>
      <x:c r="K901" s="0" t="s">
        <x:v>55</x:v>
      </x:c>
      <x:c r="L901" s="0">
        <x:v>2.5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92</x:v>
      </x:c>
      <x:c r="E902" s="0" t="s">
        <x:v>50</x:v>
      </x:c>
      <x:c r="F902" s="0" t="s">
        <x:v>52</x:v>
      </x:c>
      <x:c r="G902" s="0" t="s">
        <x:v>87</x:v>
      </x:c>
      <x:c r="H902" s="0" t="s">
        <x:v>88</x:v>
      </x:c>
      <x:c r="I902" s="0" t="s">
        <x:v>54</x:v>
      </x:c>
      <x:c r="J902" s="0" t="s">
        <x:v>54</x:v>
      </x:c>
      <x:c r="K902" s="0" t="s">
        <x:v>55</x:v>
      </x:c>
      <x:c r="L902" s="0">
        <x:v>56.9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92</x:v>
      </x:c>
      <x:c r="E903" s="0" t="s">
        <x:v>50</x:v>
      </x:c>
      <x:c r="F903" s="0" t="s">
        <x:v>52</x:v>
      </x:c>
      <x:c r="G903" s="0" t="s">
        <x:v>87</x:v>
      </x:c>
      <x:c r="H903" s="0" t="s">
        <x:v>88</x:v>
      </x:c>
      <x:c r="I903" s="0" t="s">
        <x:v>56</x:v>
      </x:c>
      <x:c r="J903" s="0" t="s">
        <x:v>56</x:v>
      </x:c>
      <x:c r="K903" s="0" t="s">
        <x:v>55</x:v>
      </x:c>
      <x:c r="L903" s="0">
        <x:v>58.3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92</x:v>
      </x:c>
      <x:c r="E904" s="0" t="s">
        <x:v>50</x:v>
      </x:c>
      <x:c r="F904" s="0" t="s">
        <x:v>52</x:v>
      </x:c>
      <x:c r="G904" s="0" t="s">
        <x:v>87</x:v>
      </x:c>
      <x:c r="H904" s="0" t="s">
        <x:v>88</x:v>
      </x:c>
      <x:c r="I904" s="0" t="s">
        <x:v>57</x:v>
      </x:c>
      <x:c r="J904" s="0" t="s">
        <x:v>57</x:v>
      </x:c>
      <x:c r="K904" s="0" t="s">
        <x:v>55</x:v>
      </x:c>
      <x:c r="L904" s="0">
        <x:v>58.1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92</x:v>
      </x:c>
      <x:c r="E905" s="0" t="s">
        <x:v>50</x:v>
      </x:c>
      <x:c r="F905" s="0" t="s">
        <x:v>52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55</x:v>
      </x:c>
      <x:c r="L905" s="0">
        <x:v>60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92</x:v>
      </x:c>
      <x:c r="E906" s="0" t="s">
        <x:v>50</x:v>
      </x:c>
      <x:c r="F906" s="0" t="s">
        <x:v>52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55</x:v>
      </x:c>
      <x:c r="L906" s="0">
        <x:v>69.1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92</x:v>
      </x:c>
      <x:c r="E907" s="0" t="s">
        <x:v>50</x:v>
      </x:c>
      <x:c r="F907" s="0" t="s">
        <x:v>52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55</x:v>
      </x:c>
      <x:c r="L907" s="0">
        <x:v>74.8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92</x:v>
      </x:c>
      <x:c r="E908" s="0" t="s">
        <x:v>50</x:v>
      </x:c>
      <x:c r="F908" s="0" t="s">
        <x:v>52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55</x:v>
      </x:c>
      <x:c r="L908" s="0">
        <x:v>74.6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92</x:v>
      </x:c>
      <x:c r="E909" s="0" t="s">
        <x:v>50</x:v>
      </x:c>
      <x:c r="F909" s="0" t="s">
        <x:v>52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55</x:v>
      </x:c>
      <x:c r="L909" s="0">
        <x:v>73.3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92</x:v>
      </x:c>
      <x:c r="E910" s="0" t="s">
        <x:v>50</x:v>
      </x:c>
      <x:c r="F910" s="0" t="s">
        <x:v>52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55</x:v>
      </x:c>
      <x:c r="L910" s="0">
        <x:v>82.1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92</x:v>
      </x:c>
      <x:c r="E911" s="0" t="s">
        <x:v>50</x:v>
      </x:c>
      <x:c r="F911" s="0" t="s">
        <x:v>52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55</x:v>
      </x:c>
      <x:c r="L911" s="0">
        <x:v>82.1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92</x:v>
      </x:c>
      <x:c r="E912" s="0" t="s">
        <x:v>65</x:v>
      </x:c>
      <x:c r="F912" s="0" t="s">
        <x:v>89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141.4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92</x:v>
      </x:c>
      <x:c r="E913" s="0" t="s">
        <x:v>65</x:v>
      </x:c>
      <x:c r="F913" s="0" t="s">
        <x:v>89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137.8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92</x:v>
      </x:c>
      <x:c r="E914" s="0" t="s">
        <x:v>65</x:v>
      </x:c>
      <x:c r="F914" s="0" t="s">
        <x:v>89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135.8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92</x:v>
      </x:c>
      <x:c r="E915" s="0" t="s">
        <x:v>65</x:v>
      </x:c>
      <x:c r="F915" s="0" t="s">
        <x:v>89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136.5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92</x:v>
      </x:c>
      <x:c r="E916" s="0" t="s">
        <x:v>65</x:v>
      </x:c>
      <x:c r="F916" s="0" t="s">
        <x:v>89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142.3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92</x:v>
      </x:c>
      <x:c r="E917" s="0" t="s">
        <x:v>65</x:v>
      </x:c>
      <x:c r="F917" s="0" t="s">
        <x:v>89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146.8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92</x:v>
      </x:c>
      <x:c r="E918" s="0" t="s">
        <x:v>65</x:v>
      </x:c>
      <x:c r="F918" s="0" t="s">
        <x:v>89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148.9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92</x:v>
      </x:c>
      <x:c r="E919" s="0" t="s">
        <x:v>65</x:v>
      </x:c>
      <x:c r="F919" s="0" t="s">
        <x:v>89</x:v>
      </x:c>
      <x:c r="G919" s="0" t="s">
        <x:v>50</x:v>
      </x:c>
      <x:c r="H919" s="0" t="s">
        <x:v>53</x:v>
      </x:c>
      <x:c r="I919" s="0" t="s">
        <x:v>62</x:v>
      </x:c>
      <x:c r="J919" s="0" t="s">
        <x:v>62</x:v>
      </x:c>
      <x:c r="K919" s="0" t="s">
        <x:v>55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92</x:v>
      </x:c>
      <x:c r="E920" s="0" t="s">
        <x:v>65</x:v>
      </x:c>
      <x:c r="F920" s="0" t="s">
        <x:v>89</x:v>
      </x:c>
      <x:c r="G920" s="0" t="s">
        <x:v>50</x:v>
      </x:c>
      <x:c r="H920" s="0" t="s">
        <x:v>53</x:v>
      </x:c>
      <x:c r="I920" s="0" t="s">
        <x:v>63</x:v>
      </x:c>
      <x:c r="J920" s="0" t="s">
        <x:v>63</x:v>
      </x:c>
      <x:c r="K920" s="0" t="s">
        <x:v>55</x:v>
      </x:c>
      <x:c r="L920" s="0">
        <x:v>149.1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92</x:v>
      </x:c>
      <x:c r="E921" s="0" t="s">
        <x:v>65</x:v>
      </x:c>
      <x:c r="F921" s="0" t="s">
        <x:v>89</x:v>
      </x:c>
      <x:c r="G921" s="0" t="s">
        <x:v>50</x:v>
      </x:c>
      <x:c r="H921" s="0" t="s">
        <x:v>53</x:v>
      </x:c>
      <x:c r="I921" s="0" t="s">
        <x:v>64</x:v>
      </x:c>
      <x:c r="J921" s="0" t="s">
        <x:v>64</x:v>
      </x:c>
      <x:c r="K921" s="0" t="s">
        <x:v>55</x:v>
      </x:c>
      <x:c r="L921" s="0">
        <x:v>151.9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92</x:v>
      </x:c>
      <x:c r="E922" s="0" t="s">
        <x:v>65</x:v>
      </x:c>
      <x:c r="F922" s="0" t="s">
        <x:v>89</x:v>
      </x:c>
      <x:c r="G922" s="0" t="s">
        <x:v>65</x:v>
      </x:c>
      <x:c r="H922" s="0" t="s">
        <x:v>66</x:v>
      </x:c>
      <x:c r="I922" s="0" t="s">
        <x:v>54</x:v>
      </x:c>
      <x:c r="J922" s="0" t="s">
        <x:v>54</x:v>
      </x:c>
      <x:c r="K922" s="0" t="s">
        <x:v>55</x:v>
      </x:c>
      <x:c r="L922" s="0">
        <x:v>118.2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92</x:v>
      </x:c>
      <x:c r="E923" s="0" t="s">
        <x:v>65</x:v>
      </x:c>
      <x:c r="F923" s="0" t="s">
        <x:v>89</x:v>
      </x:c>
      <x:c r="G923" s="0" t="s">
        <x:v>65</x:v>
      </x:c>
      <x:c r="H923" s="0" t="s">
        <x:v>66</x:v>
      </x:c>
      <x:c r="I923" s="0" t="s">
        <x:v>56</x:v>
      </x:c>
      <x:c r="J923" s="0" t="s">
        <x:v>56</x:v>
      </x:c>
      <x:c r="K923" s="0" t="s">
        <x:v>55</x:v>
      </x:c>
      <x:c r="L923" s="0">
        <x:v>111.2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92</x:v>
      </x:c>
      <x:c r="E924" s="0" t="s">
        <x:v>65</x:v>
      </x:c>
      <x:c r="F924" s="0" t="s">
        <x:v>89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55</x:v>
      </x:c>
      <x:c r="L924" s="0">
        <x:v>109.6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92</x:v>
      </x:c>
      <x:c r="E925" s="0" t="s">
        <x:v>65</x:v>
      </x:c>
      <x:c r="F925" s="0" t="s">
        <x:v>89</x:v>
      </x:c>
      <x:c r="G925" s="0" t="s">
        <x:v>65</x:v>
      </x:c>
      <x:c r="H925" s="0" t="s">
        <x:v>66</x:v>
      </x:c>
      <x:c r="I925" s="0" t="s">
        <x:v>58</x:v>
      </x:c>
      <x:c r="J925" s="0" t="s">
        <x:v>58</x:v>
      </x:c>
      <x:c r="K925" s="0" t="s">
        <x:v>55</x:v>
      </x:c>
      <x:c r="L925" s="0">
        <x:v>108.6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92</x:v>
      </x:c>
      <x:c r="E926" s="0" t="s">
        <x:v>65</x:v>
      </x:c>
      <x:c r="F926" s="0" t="s">
        <x:v>89</x:v>
      </x:c>
      <x:c r="G926" s="0" t="s">
        <x:v>65</x:v>
      </x:c>
      <x:c r="H926" s="0" t="s">
        <x:v>66</x:v>
      </x:c>
      <x:c r="I926" s="0" t="s">
        <x:v>59</x:v>
      </x:c>
      <x:c r="J926" s="0" t="s">
        <x:v>59</x:v>
      </x:c>
      <x:c r="K926" s="0" t="s">
        <x:v>55</x:v>
      </x:c>
      <x:c r="L926" s="0">
        <x:v>110.4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92</x:v>
      </x:c>
      <x:c r="E927" s="0" t="s">
        <x:v>65</x:v>
      </x:c>
      <x:c r="F927" s="0" t="s">
        <x:v>89</x:v>
      </x:c>
      <x:c r="G927" s="0" t="s">
        <x:v>65</x:v>
      </x:c>
      <x:c r="H927" s="0" t="s">
        <x:v>66</x:v>
      </x:c>
      <x:c r="I927" s="0" t="s">
        <x:v>60</x:v>
      </x:c>
      <x:c r="J927" s="0" t="s">
        <x:v>60</x:v>
      </x:c>
      <x:c r="K927" s="0" t="s">
        <x:v>55</x:v>
      </x:c>
      <x:c r="L927" s="0">
        <x:v>110.3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92</x:v>
      </x:c>
      <x:c r="E928" s="0" t="s">
        <x:v>65</x:v>
      </x:c>
      <x:c r="F928" s="0" t="s">
        <x:v>89</x:v>
      </x:c>
      <x:c r="G928" s="0" t="s">
        <x:v>65</x:v>
      </x:c>
      <x:c r="H928" s="0" t="s">
        <x:v>66</x:v>
      </x:c>
      <x:c r="I928" s="0" t="s">
        <x:v>61</x:v>
      </x:c>
      <x:c r="J928" s="0" t="s">
        <x:v>61</x:v>
      </x:c>
      <x:c r="K928" s="0" t="s">
        <x:v>55</x:v>
      </x:c>
      <x:c r="L928" s="0">
        <x:v>112.7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92</x:v>
      </x:c>
      <x:c r="E929" s="0" t="s">
        <x:v>65</x:v>
      </x:c>
      <x:c r="F929" s="0" t="s">
        <x:v>89</x:v>
      </x:c>
      <x:c r="G929" s="0" t="s">
        <x:v>65</x:v>
      </x:c>
      <x:c r="H929" s="0" t="s">
        <x:v>66</x:v>
      </x:c>
      <x:c r="I929" s="0" t="s">
        <x:v>62</x:v>
      </x:c>
      <x:c r="J929" s="0" t="s">
        <x:v>62</x:v>
      </x:c>
      <x:c r="K929" s="0" t="s">
        <x:v>55</x:v>
      </x:c>
      <x:c r="L929" s="0">
        <x:v>114.7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92</x:v>
      </x:c>
      <x:c r="E930" s="0" t="s">
        <x:v>65</x:v>
      </x:c>
      <x:c r="F930" s="0" t="s">
        <x:v>89</x:v>
      </x:c>
      <x:c r="G930" s="0" t="s">
        <x:v>65</x:v>
      </x:c>
      <x:c r="H930" s="0" t="s">
        <x:v>66</x:v>
      </x:c>
      <x:c r="I930" s="0" t="s">
        <x:v>63</x:v>
      </x:c>
      <x:c r="J930" s="0" t="s">
        <x:v>63</x:v>
      </x:c>
      <x:c r="K930" s="0" t="s">
        <x:v>55</x:v>
      </x:c>
      <x:c r="L930" s="0">
        <x:v>112.1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92</x:v>
      </x:c>
      <x:c r="E931" s="0" t="s">
        <x:v>65</x:v>
      </x:c>
      <x:c r="F931" s="0" t="s">
        <x:v>89</x:v>
      </x:c>
      <x:c r="G931" s="0" t="s">
        <x:v>65</x:v>
      </x:c>
      <x:c r="H931" s="0" t="s">
        <x:v>66</x:v>
      </x:c>
      <x:c r="I931" s="0" t="s">
        <x:v>64</x:v>
      </x:c>
      <x:c r="J931" s="0" t="s">
        <x:v>64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92</x:v>
      </x:c>
      <x:c r="E932" s="0" t="s">
        <x:v>65</x:v>
      </x:c>
      <x:c r="F932" s="0" t="s">
        <x:v>89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92</x:v>
      </x:c>
      <x:c r="E933" s="0" t="s">
        <x:v>65</x:v>
      </x:c>
      <x:c r="F933" s="0" t="s">
        <x:v>89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89.7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92</x:v>
      </x:c>
      <x:c r="E934" s="0" t="s">
        <x:v>65</x:v>
      </x:c>
      <x:c r="F934" s="0" t="s">
        <x:v>89</x:v>
      </x:c>
      <x:c r="G934" s="0" t="s">
        <x:v>67</x:v>
      </x:c>
      <x:c r="H934" s="0" t="s">
        <x:v>68</x:v>
      </x:c>
      <x:c r="I934" s="0" t="s">
        <x:v>57</x:v>
      </x:c>
      <x:c r="J934" s="0" t="s">
        <x:v>57</x:v>
      </x:c>
      <x:c r="K934" s="0" t="s">
        <x:v>55</x:v>
      </x:c>
      <x:c r="L934" s="0">
        <x:v>92.7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92</x:v>
      </x:c>
      <x:c r="E935" s="0" t="s">
        <x:v>65</x:v>
      </x:c>
      <x:c r="F935" s="0" t="s">
        <x:v>89</x:v>
      </x:c>
      <x:c r="G935" s="0" t="s">
        <x:v>67</x:v>
      </x:c>
      <x:c r="H935" s="0" t="s">
        <x:v>68</x:v>
      </x:c>
      <x:c r="I935" s="0" t="s">
        <x:v>58</x:v>
      </x:c>
      <x:c r="J935" s="0" t="s">
        <x:v>58</x:v>
      </x:c>
      <x:c r="K935" s="0" t="s">
        <x:v>55</x:v>
      </x:c>
      <x:c r="L935" s="0">
        <x:v>85.9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92</x:v>
      </x:c>
      <x:c r="E936" s="0" t="s">
        <x:v>65</x:v>
      </x:c>
      <x:c r="F936" s="0" t="s">
        <x:v>89</x:v>
      </x:c>
      <x:c r="G936" s="0" t="s">
        <x:v>67</x:v>
      </x:c>
      <x:c r="H936" s="0" t="s">
        <x:v>68</x:v>
      </x:c>
      <x:c r="I936" s="0" t="s">
        <x:v>59</x:v>
      </x:c>
      <x:c r="J936" s="0" t="s">
        <x:v>59</x:v>
      </x:c>
      <x:c r="K936" s="0" t="s">
        <x:v>55</x:v>
      </x:c>
      <x:c r="L936" s="0">
        <x:v>85.5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92</x:v>
      </x:c>
      <x:c r="E937" s="0" t="s">
        <x:v>65</x:v>
      </x:c>
      <x:c r="F937" s="0" t="s">
        <x:v>89</x:v>
      </x:c>
      <x:c r="G937" s="0" t="s">
        <x:v>67</x:v>
      </x:c>
      <x:c r="H937" s="0" t="s">
        <x:v>68</x:v>
      </x:c>
      <x:c r="I937" s="0" t="s">
        <x:v>60</x:v>
      </x:c>
      <x:c r="J937" s="0" t="s">
        <x:v>60</x:v>
      </x:c>
      <x:c r="K937" s="0" t="s">
        <x:v>55</x:v>
      </x:c>
      <x:c r="L937" s="0">
        <x:v>83.1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92</x:v>
      </x:c>
      <x:c r="E938" s="0" t="s">
        <x:v>65</x:v>
      </x:c>
      <x:c r="F938" s="0" t="s">
        <x:v>89</x:v>
      </x:c>
      <x:c r="G938" s="0" t="s">
        <x:v>67</x:v>
      </x:c>
      <x:c r="H938" s="0" t="s">
        <x:v>68</x:v>
      </x:c>
      <x:c r="I938" s="0" t="s">
        <x:v>61</x:v>
      </x:c>
      <x:c r="J938" s="0" t="s">
        <x:v>61</x:v>
      </x:c>
      <x:c r="K938" s="0" t="s">
        <x:v>55</x:v>
      </x:c>
      <x:c r="L938" s="0">
        <x:v>86.6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92</x:v>
      </x:c>
      <x:c r="E939" s="0" t="s">
        <x:v>65</x:v>
      </x:c>
      <x:c r="F939" s="0" t="s">
        <x:v>89</x:v>
      </x:c>
      <x:c r="G939" s="0" t="s">
        <x:v>67</x:v>
      </x:c>
      <x:c r="H939" s="0" t="s">
        <x:v>68</x:v>
      </x:c>
      <x:c r="I939" s="0" t="s">
        <x:v>62</x:v>
      </x:c>
      <x:c r="J939" s="0" t="s">
        <x:v>62</x:v>
      </x:c>
      <x:c r="K939" s="0" t="s">
        <x:v>55</x:v>
      </x:c>
      <x:c r="L939" s="0">
        <x:v>94.6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92</x:v>
      </x:c>
      <x:c r="E940" s="0" t="s">
        <x:v>65</x:v>
      </x:c>
      <x:c r="F940" s="0" t="s">
        <x:v>89</x:v>
      </x:c>
      <x:c r="G940" s="0" t="s">
        <x:v>67</x:v>
      </x:c>
      <x:c r="H940" s="0" t="s">
        <x:v>68</x:v>
      </x:c>
      <x:c r="I940" s="0" t="s">
        <x:v>63</x:v>
      </x:c>
      <x:c r="J940" s="0" t="s">
        <x:v>63</x:v>
      </x:c>
      <x:c r="K940" s="0" t="s">
        <x:v>55</x:v>
      </x:c>
      <x:c r="L940" s="0">
        <x:v>92.4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92</x:v>
      </x:c>
      <x:c r="E941" s="0" t="s">
        <x:v>65</x:v>
      </x:c>
      <x:c r="F941" s="0" t="s">
        <x:v>89</x:v>
      </x:c>
      <x:c r="G941" s="0" t="s">
        <x:v>67</x:v>
      </x:c>
      <x:c r="H941" s="0" t="s">
        <x:v>68</x:v>
      </x:c>
      <x:c r="I941" s="0" t="s">
        <x:v>64</x:v>
      </x:c>
      <x:c r="J941" s="0" t="s">
        <x:v>64</x:v>
      </x:c>
      <x:c r="K941" s="0" t="s">
        <x:v>55</x:v>
      </x:c>
      <x:c r="L941" s="0">
        <x:v>97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92</x:v>
      </x:c>
      <x:c r="E942" s="0" t="s">
        <x:v>65</x:v>
      </x:c>
      <x:c r="F942" s="0" t="s">
        <x:v>89</x:v>
      </x:c>
      <x:c r="G942" s="0" t="s">
        <x:v>69</x:v>
      </x:c>
      <x:c r="H942" s="0" t="s">
        <x:v>70</x:v>
      </x:c>
      <x:c r="I942" s="0" t="s">
        <x:v>54</x:v>
      </x:c>
      <x:c r="J942" s="0" t="s">
        <x:v>54</x:v>
      </x:c>
      <x:c r="K942" s="0" t="s">
        <x:v>55</x:v>
      </x:c>
      <x:c r="L942" s="0">
        <x:v>88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92</x:v>
      </x:c>
      <x:c r="E943" s="0" t="s">
        <x:v>65</x:v>
      </x:c>
      <x:c r="F943" s="0" t="s">
        <x:v>89</x:v>
      </x:c>
      <x:c r="G943" s="0" t="s">
        <x:v>69</x:v>
      </x:c>
      <x:c r="H943" s="0" t="s">
        <x:v>70</x:v>
      </x:c>
      <x:c r="I943" s="0" t="s">
        <x:v>56</x:v>
      </x:c>
      <x:c r="J943" s="0" t="s">
        <x:v>56</x:v>
      </x:c>
      <x:c r="K943" s="0" t="s">
        <x:v>55</x:v>
      </x:c>
      <x:c r="L943" s="0">
        <x:v>86.6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92</x:v>
      </x:c>
      <x:c r="E944" s="0" t="s">
        <x:v>65</x:v>
      </x:c>
      <x:c r="F944" s="0" t="s">
        <x:v>89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55</x:v>
      </x:c>
      <x:c r="L944" s="0">
        <x:v>89.5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92</x:v>
      </x:c>
      <x:c r="E945" s="0" t="s">
        <x:v>65</x:v>
      </x:c>
      <x:c r="F945" s="0" t="s">
        <x:v>89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55</x:v>
      </x:c>
      <x:c r="L945" s="0">
        <x:v>82.7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92</x:v>
      </x:c>
      <x:c r="E946" s="0" t="s">
        <x:v>65</x:v>
      </x:c>
      <x:c r="F946" s="0" t="s">
        <x:v>89</x:v>
      </x:c>
      <x:c r="G946" s="0" t="s">
        <x:v>69</x:v>
      </x:c>
      <x:c r="H946" s="0" t="s">
        <x:v>70</x:v>
      </x:c>
      <x:c r="I946" s="0" t="s">
        <x:v>59</x:v>
      </x:c>
      <x:c r="J946" s="0" t="s">
        <x:v>59</x:v>
      </x:c>
      <x:c r="K946" s="0" t="s">
        <x:v>55</x:v>
      </x:c>
      <x:c r="L946" s="0">
        <x:v>81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92</x:v>
      </x:c>
      <x:c r="E947" s="0" t="s">
        <x:v>65</x:v>
      </x:c>
      <x:c r="F947" s="0" t="s">
        <x:v>89</x:v>
      </x:c>
      <x:c r="G947" s="0" t="s">
        <x:v>69</x:v>
      </x:c>
      <x:c r="H947" s="0" t="s">
        <x:v>70</x:v>
      </x:c>
      <x:c r="I947" s="0" t="s">
        <x:v>60</x:v>
      </x:c>
      <x:c r="J947" s="0" t="s">
        <x:v>60</x:v>
      </x:c>
      <x:c r="K947" s="0" t="s">
        <x:v>55</x:v>
      </x:c>
      <x:c r="L947" s="0">
        <x:v>77.6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92</x:v>
      </x:c>
      <x:c r="E948" s="0" t="s">
        <x:v>65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61</x:v>
      </x:c>
      <x:c r="K948" s="0" t="s">
        <x:v>55</x:v>
      </x:c>
      <x:c r="L948" s="0">
        <x:v>80.6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92</x:v>
      </x:c>
      <x:c r="E949" s="0" t="s">
        <x:v>65</x:v>
      </x:c>
      <x:c r="F949" s="0" t="s">
        <x:v>89</x:v>
      </x:c>
      <x:c r="G949" s="0" t="s">
        <x:v>69</x:v>
      </x:c>
      <x:c r="H949" s="0" t="s">
        <x:v>70</x:v>
      </x:c>
      <x:c r="I949" s="0" t="s">
        <x:v>62</x:v>
      </x:c>
      <x:c r="J949" s="0" t="s">
        <x:v>62</x:v>
      </x:c>
      <x:c r="K949" s="0" t="s">
        <x:v>55</x:v>
      </x:c>
      <x:c r="L949" s="0">
        <x:v>87.2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92</x:v>
      </x:c>
      <x:c r="E950" s="0" t="s">
        <x:v>65</x:v>
      </x:c>
      <x:c r="F950" s="0" t="s">
        <x:v>89</x:v>
      </x:c>
      <x:c r="G950" s="0" t="s">
        <x:v>69</x:v>
      </x:c>
      <x:c r="H950" s="0" t="s">
        <x:v>70</x:v>
      </x:c>
      <x:c r="I950" s="0" t="s">
        <x:v>63</x:v>
      </x:c>
      <x:c r="J950" s="0" t="s">
        <x:v>63</x:v>
      </x:c>
      <x:c r="K950" s="0" t="s">
        <x:v>55</x:v>
      </x:c>
      <x:c r="L950" s="0">
        <x:v>86.5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92</x:v>
      </x:c>
      <x:c r="E951" s="0" t="s">
        <x:v>65</x:v>
      </x:c>
      <x:c r="F951" s="0" t="s">
        <x:v>89</x:v>
      </x:c>
      <x:c r="G951" s="0" t="s">
        <x:v>69</x:v>
      </x:c>
      <x:c r="H951" s="0" t="s">
        <x:v>70</x:v>
      </x:c>
      <x:c r="I951" s="0" t="s">
        <x:v>64</x:v>
      </x:c>
      <x:c r="J951" s="0" t="s">
        <x:v>64</x:v>
      </x:c>
      <x:c r="K951" s="0" t="s">
        <x:v>55</x:v>
      </x:c>
      <x:c r="L951" s="0">
        <x:v>89.5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92</x:v>
      </x:c>
      <x:c r="E952" s="0" t="s">
        <x:v>65</x:v>
      </x:c>
      <x:c r="F952" s="0" t="s">
        <x:v>89</x:v>
      </x:c>
      <x:c r="G952" s="0" t="s">
        <x:v>71</x:v>
      </x:c>
      <x:c r="H952" s="0" t="s">
        <x:v>72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92</x:v>
      </x:c>
      <x:c r="E953" s="0" t="s">
        <x:v>65</x:v>
      </x:c>
      <x:c r="F953" s="0" t="s">
        <x:v>89</x:v>
      </x:c>
      <x:c r="G953" s="0" t="s">
        <x:v>71</x:v>
      </x:c>
      <x:c r="H953" s="0" t="s">
        <x:v>72</x:v>
      </x:c>
      <x:c r="I953" s="0" t="s">
        <x:v>56</x:v>
      </x:c>
      <x:c r="J953" s="0" t="s">
        <x:v>56</x:v>
      </x:c>
      <x:c r="K953" s="0" t="s">
        <x:v>55</x:v>
      </x:c>
      <x:c r="L953" s="0">
        <x:v>3.1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92</x:v>
      </x:c>
      <x:c r="E954" s="0" t="s">
        <x:v>65</x:v>
      </x:c>
      <x:c r="F954" s="0" t="s">
        <x:v>89</x:v>
      </x:c>
      <x:c r="G954" s="0" t="s">
        <x:v>71</x:v>
      </x:c>
      <x:c r="H954" s="0" t="s">
        <x:v>72</x:v>
      </x:c>
      <x:c r="I954" s="0" t="s">
        <x:v>57</x:v>
      </x:c>
      <x:c r="J954" s="0" t="s">
        <x:v>57</x:v>
      </x:c>
      <x:c r="K954" s="0" t="s">
        <x:v>55</x:v>
      </x:c>
      <x:c r="L954" s="0">
        <x:v>3.2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92</x:v>
      </x:c>
      <x:c r="E955" s="0" t="s">
        <x:v>65</x:v>
      </x:c>
      <x:c r="F955" s="0" t="s">
        <x:v>89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55</x:v>
      </x:c>
      <x:c r="L955" s="0">
        <x:v>3.2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92</x:v>
      </x:c>
      <x:c r="E956" s="0" t="s">
        <x:v>65</x:v>
      </x:c>
      <x:c r="F956" s="0" t="s">
        <x:v>89</x:v>
      </x:c>
      <x:c r="G956" s="0" t="s">
        <x:v>71</x:v>
      </x:c>
      <x:c r="H956" s="0" t="s">
        <x:v>72</x:v>
      </x:c>
      <x:c r="I956" s="0" t="s">
        <x:v>59</x:v>
      </x:c>
      <x:c r="J956" s="0" t="s">
        <x:v>59</x:v>
      </x:c>
      <x:c r="K956" s="0" t="s">
        <x:v>55</x:v>
      </x:c>
      <x:c r="L956" s="0">
        <x:v>4.5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92</x:v>
      </x:c>
      <x:c r="E957" s="0" t="s">
        <x:v>65</x:v>
      </x:c>
      <x:c r="F957" s="0" t="s">
        <x:v>89</x:v>
      </x:c>
      <x:c r="G957" s="0" t="s">
        <x:v>71</x:v>
      </x:c>
      <x:c r="H957" s="0" t="s">
        <x:v>72</x:v>
      </x:c>
      <x:c r="I957" s="0" t="s">
        <x:v>60</x:v>
      </x:c>
      <x:c r="J957" s="0" t="s">
        <x:v>60</x:v>
      </x:c>
      <x:c r="K957" s="0" t="s">
        <x:v>55</x:v>
      </x:c>
      <x:c r="L957" s="0">
        <x:v>5.5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92</x:v>
      </x:c>
      <x:c r="E958" s="0" t="s">
        <x:v>65</x:v>
      </x:c>
      <x:c r="F958" s="0" t="s">
        <x:v>89</x:v>
      </x:c>
      <x:c r="G958" s="0" t="s">
        <x:v>71</x:v>
      </x:c>
      <x:c r="H958" s="0" t="s">
        <x:v>72</x:v>
      </x:c>
      <x:c r="I958" s="0" t="s">
        <x:v>61</x:v>
      </x:c>
      <x:c r="J958" s="0" t="s">
        <x:v>61</x:v>
      </x:c>
      <x:c r="K958" s="0" t="s">
        <x:v>55</x:v>
      </x:c>
      <x:c r="L958" s="0">
        <x:v>6.1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92</x:v>
      </x:c>
      <x:c r="E959" s="0" t="s">
        <x:v>65</x:v>
      </x:c>
      <x:c r="F959" s="0" t="s">
        <x:v>89</x:v>
      </x:c>
      <x:c r="G959" s="0" t="s">
        <x:v>71</x:v>
      </x:c>
      <x:c r="H959" s="0" t="s">
        <x:v>72</x:v>
      </x:c>
      <x:c r="I959" s="0" t="s">
        <x:v>62</x:v>
      </x:c>
      <x:c r="J959" s="0" t="s">
        <x:v>62</x:v>
      </x:c>
      <x:c r="K959" s="0" t="s">
        <x:v>55</x:v>
      </x:c>
      <x:c r="L959" s="0">
        <x:v>7.4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92</x:v>
      </x:c>
      <x:c r="E960" s="0" t="s">
        <x:v>65</x:v>
      </x:c>
      <x:c r="F960" s="0" t="s">
        <x:v>89</x:v>
      </x:c>
      <x:c r="G960" s="0" t="s">
        <x:v>71</x:v>
      </x:c>
      <x:c r="H960" s="0" t="s">
        <x:v>72</x:v>
      </x:c>
      <x:c r="I960" s="0" t="s">
        <x:v>63</x:v>
      </x:c>
      <x:c r="J960" s="0" t="s">
        <x:v>63</x:v>
      </x:c>
      <x:c r="K960" s="0" t="s">
        <x:v>55</x:v>
      </x:c>
      <x:c r="L960" s="0">
        <x:v>5.9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92</x:v>
      </x:c>
      <x:c r="E961" s="0" t="s">
        <x:v>65</x:v>
      </x:c>
      <x:c r="F961" s="0" t="s">
        <x:v>89</x:v>
      </x:c>
      <x:c r="G961" s="0" t="s">
        <x:v>71</x:v>
      </x:c>
      <x:c r="H961" s="0" t="s">
        <x:v>72</x:v>
      </x:c>
      <x:c r="I961" s="0" t="s">
        <x:v>64</x:v>
      </x:c>
      <x:c r="J961" s="0" t="s">
        <x:v>64</x:v>
      </x:c>
      <x:c r="K961" s="0" t="s">
        <x:v>55</x:v>
      </x:c>
      <x:c r="L961" s="0">
        <x:v>7.5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92</x:v>
      </x:c>
      <x:c r="E962" s="0" t="s">
        <x:v>65</x:v>
      </x:c>
      <x:c r="F962" s="0" t="s">
        <x:v>89</x:v>
      </x:c>
      <x:c r="G962" s="0" t="s">
        <x:v>73</x:v>
      </x:c>
      <x:c r="H962" s="0" t="s">
        <x:v>74</x:v>
      </x:c>
      <x:c r="I962" s="0" t="s">
        <x:v>54</x:v>
      </x:c>
      <x:c r="J962" s="0" t="s">
        <x:v>54</x:v>
      </x:c>
      <x:c r="K962" s="0" t="s">
        <x:v>55</x:v>
      </x:c>
      <x:c r="L962" s="0">
        <x:v>1.6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92</x:v>
      </x:c>
      <x:c r="E963" s="0" t="s">
        <x:v>65</x:v>
      </x:c>
      <x:c r="F963" s="0" t="s">
        <x:v>89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55</x:v>
      </x:c>
      <x:c r="L963" s="0">
        <x:v>1.7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92</x:v>
      </x:c>
      <x:c r="E964" s="0" t="s">
        <x:v>65</x:v>
      </x:c>
      <x:c r="F964" s="0" t="s">
        <x:v>89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55</x:v>
      </x:c>
      <x:c r="L964" s="0">
        <x:v>1.7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92</x:v>
      </x:c>
      <x:c r="E965" s="0" t="s">
        <x:v>65</x:v>
      </x:c>
      <x:c r="F965" s="0" t="s">
        <x:v>89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55</x:v>
      </x:c>
      <x:c r="L965" s="0">
        <x:v>1.6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92</x:v>
      </x:c>
      <x:c r="E966" s="0" t="s">
        <x:v>65</x:v>
      </x:c>
      <x:c r="F966" s="0" t="s">
        <x:v>89</x:v>
      </x:c>
      <x:c r="G966" s="0" t="s">
        <x:v>73</x:v>
      </x:c>
      <x:c r="H966" s="0" t="s">
        <x:v>74</x:v>
      </x:c>
      <x:c r="I966" s="0" t="s">
        <x:v>59</x:v>
      </x:c>
      <x:c r="J966" s="0" t="s">
        <x:v>59</x:v>
      </x:c>
      <x:c r="K966" s="0" t="s">
        <x:v>55</x:v>
      </x:c>
      <x:c r="L966" s="0">
        <x:v>2.8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92</x:v>
      </x:c>
      <x:c r="E967" s="0" t="s">
        <x:v>65</x:v>
      </x:c>
      <x:c r="F967" s="0" t="s">
        <x:v>89</x:v>
      </x:c>
      <x:c r="G967" s="0" t="s">
        <x:v>73</x:v>
      </x:c>
      <x:c r="H967" s="0" t="s">
        <x:v>74</x:v>
      </x:c>
      <x:c r="I967" s="0" t="s">
        <x:v>60</x:v>
      </x:c>
      <x:c r="J967" s="0" t="s">
        <x:v>60</x:v>
      </x:c>
      <x:c r="K967" s="0" t="s">
        <x:v>55</x:v>
      </x:c>
      <x:c r="L967" s="0">
        <x:v>3.3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92</x:v>
      </x:c>
      <x:c r="E968" s="0" t="s">
        <x:v>65</x:v>
      </x:c>
      <x:c r="F968" s="0" t="s">
        <x:v>89</x:v>
      </x:c>
      <x:c r="G968" s="0" t="s">
        <x:v>73</x:v>
      </x:c>
      <x:c r="H968" s="0" t="s">
        <x:v>74</x:v>
      </x:c>
      <x:c r="I968" s="0" t="s">
        <x:v>61</x:v>
      </x:c>
      <x:c r="J968" s="0" t="s">
        <x:v>61</x:v>
      </x:c>
      <x:c r="K968" s="0" t="s">
        <x:v>55</x:v>
      </x:c>
      <x:c r="L968" s="0">
        <x:v>3.5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92</x:v>
      </x:c>
      <x:c r="E969" s="0" t="s">
        <x:v>65</x:v>
      </x:c>
      <x:c r="F969" s="0" t="s">
        <x:v>89</x:v>
      </x:c>
      <x:c r="G969" s="0" t="s">
        <x:v>73</x:v>
      </x:c>
      <x:c r="H969" s="0" t="s">
        <x:v>74</x:v>
      </x:c>
      <x:c r="I969" s="0" t="s">
        <x:v>62</x:v>
      </x:c>
      <x:c r="J969" s="0" t="s">
        <x:v>62</x:v>
      </x:c>
      <x:c r="K969" s="0" t="s">
        <x:v>55</x:v>
      </x:c>
      <x:c r="L969" s="0">
        <x:v>4.4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92</x:v>
      </x:c>
      <x:c r="E970" s="0" t="s">
        <x:v>65</x:v>
      </x:c>
      <x:c r="F970" s="0" t="s">
        <x:v>89</x:v>
      </x:c>
      <x:c r="G970" s="0" t="s">
        <x:v>73</x:v>
      </x:c>
      <x:c r="H970" s="0" t="s">
        <x:v>74</x:v>
      </x:c>
      <x:c r="I970" s="0" t="s">
        <x:v>63</x:v>
      </x:c>
      <x:c r="J970" s="0" t="s">
        <x:v>63</x:v>
      </x:c>
      <x:c r="K970" s="0" t="s">
        <x:v>55</x:v>
      </x:c>
      <x:c r="L970" s="0">
        <x:v>4.1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92</x:v>
      </x:c>
      <x:c r="E971" s="0" t="s">
        <x:v>65</x:v>
      </x:c>
      <x:c r="F971" s="0" t="s">
        <x:v>89</x:v>
      </x:c>
      <x:c r="G971" s="0" t="s">
        <x:v>73</x:v>
      </x:c>
      <x:c r="H971" s="0" t="s">
        <x:v>74</x:v>
      </x:c>
      <x:c r="I971" s="0" t="s">
        <x:v>64</x:v>
      </x:c>
      <x:c r="J971" s="0" t="s">
        <x:v>64</x:v>
      </x:c>
      <x:c r="K971" s="0" t="s">
        <x:v>55</x:v>
      </x:c>
      <x:c r="L971" s="0">
        <x:v>5.5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92</x:v>
      </x:c>
      <x:c r="E972" s="0" t="s">
        <x:v>65</x:v>
      </x:c>
      <x:c r="F972" s="0" t="s">
        <x:v>89</x:v>
      </x:c>
      <x:c r="G972" s="0" t="s">
        <x:v>75</x:v>
      </x:c>
      <x:c r="H972" s="0" t="s">
        <x:v>76</x:v>
      </x:c>
      <x:c r="I972" s="0" t="s">
        <x:v>54</x:v>
      </x:c>
      <x:c r="J972" s="0" t="s">
        <x:v>54</x:v>
      </x:c>
      <x:c r="K972" s="0" t="s">
        <x:v>55</x:v>
      </x:c>
      <x:c r="L972" s="0">
        <x:v>2.3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92</x:v>
      </x:c>
      <x:c r="E973" s="0" t="s">
        <x:v>65</x:v>
      </x:c>
      <x:c r="F973" s="0" t="s">
        <x:v>89</x:v>
      </x:c>
      <x:c r="G973" s="0" t="s">
        <x:v>75</x:v>
      </x:c>
      <x:c r="H973" s="0" t="s">
        <x:v>76</x:v>
      </x:c>
      <x:c r="I973" s="0" t="s">
        <x:v>56</x:v>
      </x:c>
      <x:c r="J973" s="0" t="s">
        <x:v>56</x:v>
      </x:c>
      <x:c r="K973" s="0" t="s">
        <x:v>55</x:v>
      </x:c>
      <x:c r="L973" s="0">
        <x:v>1.4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92</x:v>
      </x:c>
      <x:c r="E974" s="0" t="s">
        <x:v>65</x:v>
      </x:c>
      <x:c r="F974" s="0" t="s">
        <x:v>89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55</x:v>
      </x:c>
      <x:c r="L974" s="0">
        <x:v>1.5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92</x:v>
      </x:c>
      <x:c r="E975" s="0" t="s">
        <x:v>65</x:v>
      </x:c>
      <x:c r="F975" s="0" t="s">
        <x:v>89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55</x:v>
      </x:c>
      <x:c r="L975" s="0">
        <x:v>1.6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92</x:v>
      </x:c>
      <x:c r="E976" s="0" t="s">
        <x:v>65</x:v>
      </x:c>
      <x:c r="F976" s="0" t="s">
        <x:v>89</x:v>
      </x:c>
      <x:c r="G976" s="0" t="s">
        <x:v>75</x:v>
      </x:c>
      <x:c r="H976" s="0" t="s">
        <x:v>76</x:v>
      </x:c>
      <x:c r="I976" s="0" t="s">
        <x:v>59</x:v>
      </x:c>
      <x:c r="J976" s="0" t="s">
        <x:v>59</x:v>
      </x:c>
      <x:c r="K976" s="0" t="s">
        <x:v>55</x:v>
      </x:c>
      <x:c r="L976" s="0">
        <x:v>1.6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92</x:v>
      </x:c>
      <x:c r="E977" s="0" t="s">
        <x:v>65</x:v>
      </x:c>
      <x:c r="F977" s="0" t="s">
        <x:v>89</x:v>
      </x:c>
      <x:c r="G977" s="0" t="s">
        <x:v>75</x:v>
      </x:c>
      <x:c r="H977" s="0" t="s">
        <x:v>76</x:v>
      </x:c>
      <x:c r="I977" s="0" t="s">
        <x:v>60</x:v>
      </x:c>
      <x:c r="J977" s="0" t="s">
        <x:v>60</x:v>
      </x:c>
      <x:c r="K977" s="0" t="s">
        <x:v>55</x:v>
      </x:c>
      <x:c r="L977" s="0">
        <x:v>2.3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92</x:v>
      </x:c>
      <x:c r="E978" s="0" t="s">
        <x:v>65</x:v>
      </x:c>
      <x:c r="F978" s="0" t="s">
        <x:v>89</x:v>
      </x:c>
      <x:c r="G978" s="0" t="s">
        <x:v>75</x:v>
      </x:c>
      <x:c r="H978" s="0" t="s">
        <x:v>76</x:v>
      </x:c>
      <x:c r="I978" s="0" t="s">
        <x:v>61</x:v>
      </x:c>
      <x:c r="J978" s="0" t="s">
        <x:v>61</x:v>
      </x:c>
      <x:c r="K978" s="0" t="s">
        <x:v>55</x:v>
      </x:c>
      <x:c r="L978" s="0">
        <x:v>2.6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92</x:v>
      </x:c>
      <x:c r="E979" s="0" t="s">
        <x:v>65</x:v>
      </x:c>
      <x:c r="F979" s="0" t="s">
        <x:v>89</x:v>
      </x:c>
      <x:c r="G979" s="0" t="s">
        <x:v>75</x:v>
      </x:c>
      <x:c r="H979" s="0" t="s">
        <x:v>76</x:v>
      </x:c>
      <x:c r="I979" s="0" t="s">
        <x:v>62</x:v>
      </x:c>
      <x:c r="J979" s="0" t="s">
        <x:v>62</x:v>
      </x:c>
      <x:c r="K979" s="0" t="s">
        <x:v>55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92</x:v>
      </x:c>
      <x:c r="E980" s="0" t="s">
        <x:v>65</x:v>
      </x:c>
      <x:c r="F980" s="0" t="s">
        <x:v>89</x:v>
      </x:c>
      <x:c r="G980" s="0" t="s">
        <x:v>75</x:v>
      </x:c>
      <x:c r="H980" s="0" t="s">
        <x:v>76</x:v>
      </x:c>
      <x:c r="I980" s="0" t="s">
        <x:v>63</x:v>
      </x:c>
      <x:c r="J980" s="0" t="s">
        <x:v>63</x:v>
      </x:c>
      <x:c r="K980" s="0" t="s">
        <x:v>55</x:v>
      </x:c>
      <x:c r="L980" s="0">
        <x:v>1.8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92</x:v>
      </x:c>
      <x:c r="E981" s="0" t="s">
        <x:v>65</x:v>
      </x:c>
      <x:c r="F981" s="0" t="s">
        <x:v>89</x:v>
      </x:c>
      <x:c r="G981" s="0" t="s">
        <x:v>75</x:v>
      </x:c>
      <x:c r="H981" s="0" t="s">
        <x:v>76</x:v>
      </x:c>
      <x:c r="I981" s="0" t="s">
        <x:v>64</x:v>
      </x:c>
      <x:c r="J981" s="0" t="s">
        <x:v>64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92</x:v>
      </x:c>
      <x:c r="E982" s="0" t="s">
        <x:v>65</x:v>
      </x:c>
      <x:c r="F982" s="0" t="s">
        <x:v>89</x:v>
      </x:c>
      <x:c r="G982" s="0" t="s">
        <x:v>77</x:v>
      </x:c>
      <x:c r="H982" s="0" t="s">
        <x:v>78</x:v>
      </x:c>
      <x:c r="I982" s="0" t="s">
        <x:v>54</x:v>
      </x:c>
      <x:c r="J982" s="0" t="s">
        <x:v>54</x:v>
      </x:c>
      <x:c r="K982" s="0" t="s">
        <x:v>55</x:v>
      </x:c>
      <x:c r="L982" s="0">
        <x:v>26.2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92</x:v>
      </x:c>
      <x:c r="E983" s="0" t="s">
        <x:v>65</x:v>
      </x:c>
      <x:c r="F983" s="0" t="s">
        <x:v>89</x:v>
      </x:c>
      <x:c r="G983" s="0" t="s">
        <x:v>77</x:v>
      </x:c>
      <x:c r="H983" s="0" t="s">
        <x:v>78</x:v>
      </x:c>
      <x:c r="I983" s="0" t="s">
        <x:v>56</x:v>
      </x:c>
      <x:c r="J983" s="0" t="s">
        <x:v>56</x:v>
      </x:c>
      <x:c r="K983" s="0" t="s">
        <x:v>55</x:v>
      </x:c>
      <x:c r="L983" s="0">
        <x:v>21.5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92</x:v>
      </x:c>
      <x:c r="E984" s="0" t="s">
        <x:v>65</x:v>
      </x:c>
      <x:c r="F984" s="0" t="s">
        <x:v>89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55</x:v>
      </x:c>
      <x:c r="L984" s="0">
        <x:v>16.8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92</x:v>
      </x:c>
      <x:c r="E985" s="0" t="s">
        <x:v>65</x:v>
      </x:c>
      <x:c r="F985" s="0" t="s">
        <x:v>89</x:v>
      </x:c>
      <x:c r="G985" s="0" t="s">
        <x:v>77</x:v>
      </x:c>
      <x:c r="H985" s="0" t="s">
        <x:v>78</x:v>
      </x:c>
      <x:c r="I985" s="0" t="s">
        <x:v>58</x:v>
      </x:c>
      <x:c r="J985" s="0" t="s">
        <x:v>58</x:v>
      </x:c>
      <x:c r="K985" s="0" t="s">
        <x:v>55</x:v>
      </x:c>
      <x:c r="L985" s="0">
        <x:v>22.7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92</x:v>
      </x:c>
      <x:c r="E986" s="0" t="s">
        <x:v>65</x:v>
      </x:c>
      <x:c r="F986" s="0" t="s">
        <x:v>89</x:v>
      </x:c>
      <x:c r="G986" s="0" t="s">
        <x:v>77</x:v>
      </x:c>
      <x:c r="H986" s="0" t="s">
        <x:v>78</x:v>
      </x:c>
      <x:c r="I986" s="0" t="s">
        <x:v>59</x:v>
      </x:c>
      <x:c r="J986" s="0" t="s">
        <x:v>59</x:v>
      </x:c>
      <x:c r="K986" s="0" t="s">
        <x:v>55</x:v>
      </x:c>
      <x:c r="L986" s="0">
        <x:v>24.9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92</x:v>
      </x:c>
      <x:c r="E987" s="0" t="s">
        <x:v>65</x:v>
      </x:c>
      <x:c r="F987" s="0" t="s">
        <x:v>89</x:v>
      </x:c>
      <x:c r="G987" s="0" t="s">
        <x:v>77</x:v>
      </x:c>
      <x:c r="H987" s="0" t="s">
        <x:v>78</x:v>
      </x:c>
      <x:c r="I987" s="0" t="s">
        <x:v>60</x:v>
      </x:c>
      <x:c r="J987" s="0" t="s">
        <x:v>60</x:v>
      </x:c>
      <x:c r="K987" s="0" t="s">
        <x:v>55</x:v>
      </x:c>
      <x:c r="L987" s="0">
        <x:v>27.2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92</x:v>
      </x:c>
      <x:c r="E988" s="0" t="s">
        <x:v>65</x:v>
      </x:c>
      <x:c r="F988" s="0" t="s">
        <x:v>89</x:v>
      </x:c>
      <x:c r="G988" s="0" t="s">
        <x:v>77</x:v>
      </x:c>
      <x:c r="H988" s="0" t="s">
        <x:v>78</x:v>
      </x:c>
      <x:c r="I988" s="0" t="s">
        <x:v>61</x:v>
      </x:c>
      <x:c r="J988" s="0" t="s">
        <x:v>61</x:v>
      </x:c>
      <x:c r="K988" s="0" t="s">
        <x:v>55</x:v>
      </x:c>
      <x:c r="L988" s="0">
        <x:v>26.1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92</x:v>
      </x:c>
      <x:c r="E989" s="0" t="s">
        <x:v>65</x:v>
      </x:c>
      <x:c r="F989" s="0" t="s">
        <x:v>89</x:v>
      </x:c>
      <x:c r="G989" s="0" t="s">
        <x:v>77</x:v>
      </x:c>
      <x:c r="H989" s="0" t="s">
        <x:v>78</x:v>
      </x:c>
      <x:c r="I989" s="0" t="s">
        <x:v>62</x:v>
      </x:c>
      <x:c r="J989" s="0" t="s">
        <x:v>62</x:v>
      </x:c>
      <x:c r="K989" s="0" t="s">
        <x:v>55</x:v>
      </x:c>
      <x:c r="L989" s="0">
        <x:v>20.2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92</x:v>
      </x:c>
      <x:c r="E990" s="0" t="s">
        <x:v>65</x:v>
      </x:c>
      <x:c r="F990" s="0" t="s">
        <x:v>89</x:v>
      </x:c>
      <x:c r="G990" s="0" t="s">
        <x:v>77</x:v>
      </x:c>
      <x:c r="H990" s="0" t="s">
        <x:v>78</x:v>
      </x:c>
      <x:c r="I990" s="0" t="s">
        <x:v>63</x:v>
      </x:c>
      <x:c r="J990" s="0" t="s">
        <x:v>63</x:v>
      </x:c>
      <x:c r="K990" s="0" t="s">
        <x:v>55</x:v>
      </x:c>
      <x:c r="L990" s="0">
        <x:v>19.6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92</x:v>
      </x:c>
      <x:c r="E991" s="0" t="s">
        <x:v>65</x:v>
      </x:c>
      <x:c r="F991" s="0" t="s">
        <x:v>89</x:v>
      </x:c>
      <x:c r="G991" s="0" t="s">
        <x:v>77</x:v>
      </x:c>
      <x:c r="H991" s="0" t="s">
        <x:v>78</x:v>
      </x:c>
      <x:c r="I991" s="0" t="s">
        <x:v>64</x:v>
      </x:c>
      <x:c r="J991" s="0" t="s">
        <x:v>64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92</x:v>
      </x:c>
      <x:c r="E992" s="0" t="s">
        <x:v>65</x:v>
      </x:c>
      <x:c r="F992" s="0" t="s">
        <x:v>89</x:v>
      </x:c>
      <x:c r="G992" s="0" t="s">
        <x:v>79</x:v>
      </x:c>
      <x:c r="H992" s="0" t="s">
        <x:v>80</x:v>
      </x:c>
      <x:c r="I992" s="0" t="s">
        <x:v>54</x:v>
      </x:c>
      <x:c r="J992" s="0" t="s">
        <x:v>54</x:v>
      </x:c>
      <x:c r="K992" s="0" t="s">
        <x:v>55</x:v>
      </x:c>
      <x:c r="L992" s="0">
        <x:v>26.1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92</x:v>
      </x:c>
      <x:c r="E993" s="0" t="s">
        <x:v>65</x:v>
      </x:c>
      <x:c r="F993" s="0" t="s">
        <x:v>89</x:v>
      </x:c>
      <x:c r="G993" s="0" t="s">
        <x:v>79</x:v>
      </x:c>
      <x:c r="H993" s="0" t="s">
        <x:v>80</x:v>
      </x:c>
      <x:c r="I993" s="0" t="s">
        <x:v>56</x:v>
      </x:c>
      <x:c r="J993" s="0" t="s">
        <x:v>56</x:v>
      </x:c>
      <x:c r="K993" s="0" t="s">
        <x:v>55</x:v>
      </x:c>
      <x:c r="L993" s="0">
        <x:v>21.4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92</x:v>
      </x:c>
      <x:c r="E994" s="0" t="s">
        <x:v>65</x:v>
      </x:c>
      <x:c r="F994" s="0" t="s">
        <x:v>89</x:v>
      </x:c>
      <x:c r="G994" s="0" t="s">
        <x:v>79</x:v>
      </x:c>
      <x:c r="H994" s="0" t="s">
        <x:v>80</x:v>
      </x:c>
      <x:c r="I994" s="0" t="s">
        <x:v>57</x:v>
      </x:c>
      <x:c r="J994" s="0" t="s">
        <x:v>57</x:v>
      </x:c>
      <x:c r="K994" s="0" t="s">
        <x:v>55</x:v>
      </x:c>
      <x:c r="L994" s="0">
        <x:v>16.6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92</x:v>
      </x:c>
      <x:c r="E995" s="0" t="s">
        <x:v>65</x:v>
      </x:c>
      <x:c r="F995" s="0" t="s">
        <x:v>89</x:v>
      </x:c>
      <x:c r="G995" s="0" t="s">
        <x:v>79</x:v>
      </x:c>
      <x:c r="H995" s="0" t="s">
        <x:v>80</x:v>
      </x:c>
      <x:c r="I995" s="0" t="s">
        <x:v>58</x:v>
      </x:c>
      <x:c r="J995" s="0" t="s">
        <x:v>58</x:v>
      </x:c>
      <x:c r="K995" s="0" t="s">
        <x:v>55</x:v>
      </x:c>
      <x:c r="L995" s="0">
        <x:v>22.5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92</x:v>
      </x:c>
      <x:c r="E996" s="0" t="s">
        <x:v>65</x:v>
      </x:c>
      <x:c r="F996" s="0" t="s">
        <x:v>89</x:v>
      </x:c>
      <x:c r="G996" s="0" t="s">
        <x:v>79</x:v>
      </x:c>
      <x:c r="H996" s="0" t="s">
        <x:v>80</x:v>
      </x:c>
      <x:c r="I996" s="0" t="s">
        <x:v>59</x:v>
      </x:c>
      <x:c r="J996" s="0" t="s">
        <x:v>59</x:v>
      </x:c>
      <x:c r="K996" s="0" t="s">
        <x:v>55</x:v>
      </x:c>
      <x:c r="L996" s="0">
        <x:v>24.6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92</x:v>
      </x:c>
      <x:c r="E997" s="0" t="s">
        <x:v>65</x:v>
      </x:c>
      <x:c r="F997" s="0" t="s">
        <x:v>89</x:v>
      </x:c>
      <x:c r="G997" s="0" t="s">
        <x:v>79</x:v>
      </x:c>
      <x:c r="H997" s="0" t="s">
        <x:v>80</x:v>
      </x:c>
      <x:c r="I997" s="0" t="s">
        <x:v>60</x:v>
      </x:c>
      <x:c r="J997" s="0" t="s">
        <x:v>60</x:v>
      </x:c>
      <x:c r="K997" s="0" t="s">
        <x:v>55</x:v>
      </x:c>
      <x:c r="L997" s="0">
        <x:v>26.7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92</x:v>
      </x:c>
      <x:c r="E998" s="0" t="s">
        <x:v>65</x:v>
      </x:c>
      <x:c r="F998" s="0" t="s">
        <x:v>89</x:v>
      </x:c>
      <x:c r="G998" s="0" t="s">
        <x:v>79</x:v>
      </x:c>
      <x:c r="H998" s="0" t="s">
        <x:v>80</x:v>
      </x:c>
      <x:c r="I998" s="0" t="s">
        <x:v>61</x:v>
      </x:c>
      <x:c r="J998" s="0" t="s">
        <x:v>61</x:v>
      </x:c>
      <x:c r="K998" s="0" t="s">
        <x:v>55</x:v>
      </x:c>
      <x:c r="L998" s="0">
        <x:v>25.9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92</x:v>
      </x:c>
      <x:c r="E999" s="0" t="s">
        <x:v>65</x:v>
      </x:c>
      <x:c r="F999" s="0" t="s">
        <x:v>89</x:v>
      </x:c>
      <x:c r="G999" s="0" t="s">
        <x:v>79</x:v>
      </x:c>
      <x:c r="H999" s="0" t="s">
        <x:v>80</x:v>
      </x:c>
      <x:c r="I999" s="0" t="s">
        <x:v>62</x:v>
      </x:c>
      <x:c r="J999" s="0" t="s">
        <x:v>62</x:v>
      </x:c>
      <x:c r="K999" s="0" t="s">
        <x:v>55</x:v>
      </x:c>
      <x:c r="L999" s="0">
        <x:v>19.8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92</x:v>
      </x:c>
      <x:c r="E1000" s="0" t="s">
        <x:v>65</x:v>
      </x:c>
      <x:c r="F1000" s="0" t="s">
        <x:v>89</x:v>
      </x:c>
      <x:c r="G1000" s="0" t="s">
        <x:v>79</x:v>
      </x:c>
      <x:c r="H1000" s="0" t="s">
        <x:v>80</x:v>
      </x:c>
      <x:c r="I1000" s="0" t="s">
        <x:v>63</x:v>
      </x:c>
      <x:c r="J1000" s="0" t="s">
        <x:v>63</x:v>
      </x:c>
      <x:c r="K1000" s="0" t="s">
        <x:v>55</x:v>
      </x:c>
      <x:c r="L1000" s="0">
        <x:v>19.2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92</x:v>
      </x:c>
      <x:c r="E1001" s="0" t="s">
        <x:v>65</x:v>
      </x:c>
      <x:c r="F1001" s="0" t="s">
        <x:v>89</x:v>
      </x:c>
      <x:c r="G1001" s="0" t="s">
        <x:v>79</x:v>
      </x:c>
      <x:c r="H1001" s="0" t="s">
        <x:v>80</x:v>
      </x:c>
      <x:c r="I1001" s="0" t="s">
        <x:v>64</x:v>
      </x:c>
      <x:c r="J1001" s="0" t="s">
        <x:v>64</x:v>
      </x:c>
      <x:c r="K1001" s="0" t="s">
        <x:v>55</x:v>
      </x:c>
      <x:c r="L1001" s="0">
        <x:v>17.7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92</x:v>
      </x:c>
      <x:c r="E1002" s="0" t="s">
        <x:v>65</x:v>
      </x:c>
      <x:c r="F1002" s="0" t="s">
        <x:v>89</x:v>
      </x:c>
      <x:c r="G1002" s="0" t="s">
        <x:v>81</x:v>
      </x:c>
      <x:c r="H1002" s="0" t="s">
        <x:v>82</x:v>
      </x:c>
      <x:c r="I1002" s="0" t="s">
        <x:v>54</x:v>
      </x:c>
      <x:c r="J1002" s="0" t="s">
        <x:v>54</x:v>
      </x:c>
      <x:c r="K1002" s="0" t="s">
        <x:v>55</x:v>
      </x:c>
      <x:c r="L1002" s="0">
        <x:v>0.2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92</x:v>
      </x:c>
      <x:c r="E1003" s="0" t="s">
        <x:v>65</x:v>
      </x:c>
      <x:c r="F1003" s="0" t="s">
        <x:v>89</x:v>
      </x:c>
      <x:c r="G1003" s="0" t="s">
        <x:v>81</x:v>
      </x:c>
      <x:c r="H1003" s="0" t="s">
        <x:v>82</x:v>
      </x:c>
      <x:c r="I1003" s="0" t="s">
        <x:v>56</x:v>
      </x:c>
      <x:c r="J1003" s="0" t="s">
        <x:v>56</x:v>
      </x:c>
      <x:c r="K1003" s="0" t="s">
        <x:v>55</x:v>
      </x:c>
      <x:c r="L1003" s="0">
        <x:v>0.1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92</x:v>
      </x:c>
      <x:c r="E1004" s="0" t="s">
        <x:v>65</x:v>
      </x:c>
      <x:c r="F1004" s="0" t="s">
        <x:v>89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55</x:v>
      </x:c>
      <x:c r="L1004" s="0">
        <x:v>0.2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92</x:v>
      </x:c>
      <x:c r="E1005" s="0" t="s">
        <x:v>65</x:v>
      </x:c>
      <x:c r="F1005" s="0" t="s">
        <x:v>89</x:v>
      </x:c>
      <x:c r="G1005" s="0" t="s">
        <x:v>81</x:v>
      </x:c>
      <x:c r="H1005" s="0" t="s">
        <x:v>82</x:v>
      </x:c>
      <x:c r="I1005" s="0" t="s">
        <x:v>58</x:v>
      </x:c>
      <x:c r="J1005" s="0" t="s">
        <x:v>58</x:v>
      </x:c>
      <x:c r="K1005" s="0" t="s">
        <x:v>55</x:v>
      </x:c>
      <x:c r="L1005" s="0">
        <x:v>0.2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92</x:v>
      </x:c>
      <x:c r="E1006" s="0" t="s">
        <x:v>65</x:v>
      </x:c>
      <x:c r="F1006" s="0" t="s">
        <x:v>89</x:v>
      </x:c>
      <x:c r="G1006" s="0" t="s">
        <x:v>81</x:v>
      </x:c>
      <x:c r="H1006" s="0" t="s">
        <x:v>82</x:v>
      </x:c>
      <x:c r="I1006" s="0" t="s">
        <x:v>59</x:v>
      </x:c>
      <x:c r="J1006" s="0" t="s">
        <x:v>59</x:v>
      </x:c>
      <x:c r="K1006" s="0" t="s">
        <x:v>55</x:v>
      </x:c>
      <x:c r="L1006" s="0">
        <x:v>0.3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92</x:v>
      </x:c>
      <x:c r="E1007" s="0" t="s">
        <x:v>65</x:v>
      </x:c>
      <x:c r="F1007" s="0" t="s">
        <x:v>89</x:v>
      </x:c>
      <x:c r="G1007" s="0" t="s">
        <x:v>81</x:v>
      </x:c>
      <x:c r="H1007" s="0" t="s">
        <x:v>82</x:v>
      </x:c>
      <x:c r="I1007" s="0" t="s">
        <x:v>60</x:v>
      </x:c>
      <x:c r="J1007" s="0" t="s">
        <x:v>60</x:v>
      </x:c>
      <x:c r="K1007" s="0" t="s">
        <x:v>55</x:v>
      </x:c>
      <x:c r="L1007" s="0">
        <x:v>0.5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92</x:v>
      </x:c>
      <x:c r="E1008" s="0" t="s">
        <x:v>65</x:v>
      </x:c>
      <x:c r="F1008" s="0" t="s">
        <x:v>89</x:v>
      </x:c>
      <x:c r="G1008" s="0" t="s">
        <x:v>81</x:v>
      </x:c>
      <x:c r="H1008" s="0" t="s">
        <x:v>82</x:v>
      </x:c>
      <x:c r="I1008" s="0" t="s">
        <x:v>61</x:v>
      </x:c>
      <x:c r="J1008" s="0" t="s">
        <x:v>61</x:v>
      </x:c>
      <x:c r="K1008" s="0" t="s">
        <x:v>55</x:v>
      </x:c>
      <x:c r="L1008" s="0">
        <x:v>0.2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92</x:v>
      </x:c>
      <x:c r="E1009" s="0" t="s">
        <x:v>65</x:v>
      </x:c>
      <x:c r="F1009" s="0" t="s">
        <x:v>89</x:v>
      </x:c>
      <x:c r="G1009" s="0" t="s">
        <x:v>81</x:v>
      </x:c>
      <x:c r="H1009" s="0" t="s">
        <x:v>82</x:v>
      </x:c>
      <x:c r="I1009" s="0" t="s">
        <x:v>62</x:v>
      </x:c>
      <x:c r="J1009" s="0" t="s">
        <x:v>62</x:v>
      </x:c>
      <x:c r="K1009" s="0" t="s">
        <x:v>55</x:v>
      </x:c>
      <x:c r="L1009" s="0">
        <x:v>0.3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92</x:v>
      </x:c>
      <x:c r="E1010" s="0" t="s">
        <x:v>65</x:v>
      </x:c>
      <x:c r="F1010" s="0" t="s">
        <x:v>89</x:v>
      </x:c>
      <x:c r="G1010" s="0" t="s">
        <x:v>81</x:v>
      </x:c>
      <x:c r="H1010" s="0" t="s">
        <x:v>82</x:v>
      </x:c>
      <x:c r="I1010" s="0" t="s">
        <x:v>63</x:v>
      </x:c>
      <x:c r="J1010" s="0" t="s">
        <x:v>63</x:v>
      </x:c>
      <x:c r="K1010" s="0" t="s">
        <x:v>55</x:v>
      </x:c>
      <x:c r="L1010" s="0">
        <x:v>0.5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92</x:v>
      </x:c>
      <x:c r="E1011" s="0" t="s">
        <x:v>65</x:v>
      </x:c>
      <x:c r="F1011" s="0" t="s">
        <x:v>89</x:v>
      </x:c>
      <x:c r="G1011" s="0" t="s">
        <x:v>81</x:v>
      </x:c>
      <x:c r="H1011" s="0" t="s">
        <x:v>82</x:v>
      </x:c>
      <x:c r="I1011" s="0" t="s">
        <x:v>64</x:v>
      </x:c>
      <x:c r="J1011" s="0" t="s">
        <x:v>64</x:v>
      </x:c>
      <x:c r="K1011" s="0" t="s">
        <x:v>55</x:v>
      </x:c>
      <x:c r="L1011" s="0">
        <x:v>0.3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92</x:v>
      </x:c>
      <x:c r="E1012" s="0" t="s">
        <x:v>65</x:v>
      </x:c>
      <x:c r="F1012" s="0" t="s">
        <x:v>89</x:v>
      </x:c>
      <x:c r="G1012" s="0" t="s">
        <x:v>83</x:v>
      </x:c>
      <x:c r="H1012" s="0" t="s">
        <x:v>84</x:v>
      </x:c>
      <x:c r="I1012" s="0" t="s">
        <x:v>54</x:v>
      </x:c>
      <x:c r="J1012" s="0" t="s">
        <x:v>54</x:v>
      </x:c>
      <x:c r="K1012" s="0" t="s">
        <x:v>55</x:v>
      </x:c>
      <x:c r="L1012" s="0">
        <x:v>23.2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92</x:v>
      </x:c>
      <x:c r="E1013" s="0" t="s">
        <x:v>65</x:v>
      </x:c>
      <x:c r="F1013" s="0" t="s">
        <x:v>89</x:v>
      </x:c>
      <x:c r="G1013" s="0" t="s">
        <x:v>83</x:v>
      </x:c>
      <x:c r="H1013" s="0" t="s">
        <x:v>84</x:v>
      </x:c>
      <x:c r="I1013" s="0" t="s">
        <x:v>56</x:v>
      </x:c>
      <x:c r="J1013" s="0" t="s">
        <x:v>56</x:v>
      </x:c>
      <x:c r="K1013" s="0" t="s">
        <x:v>55</x:v>
      </x:c>
      <x:c r="L1013" s="0">
        <x:v>26.6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92</x:v>
      </x:c>
      <x:c r="E1014" s="0" t="s">
        <x:v>65</x:v>
      </x:c>
      <x:c r="F1014" s="0" t="s">
        <x:v>89</x:v>
      </x:c>
      <x:c r="G1014" s="0" t="s">
        <x:v>83</x:v>
      </x:c>
      <x:c r="H1014" s="0" t="s">
        <x:v>84</x:v>
      </x:c>
      <x:c r="I1014" s="0" t="s">
        <x:v>57</x:v>
      </x:c>
      <x:c r="J1014" s="0" t="s">
        <x:v>57</x:v>
      </x:c>
      <x:c r="K1014" s="0" t="s">
        <x:v>55</x:v>
      </x:c>
      <x:c r="L1014" s="0">
        <x:v>26.2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92</x:v>
      </x:c>
      <x:c r="E1015" s="0" t="s">
        <x:v>65</x:v>
      </x:c>
      <x:c r="F1015" s="0" t="s">
        <x:v>89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55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92</x:v>
      </x:c>
      <x:c r="E1016" s="0" t="s">
        <x:v>65</x:v>
      </x:c>
      <x:c r="F1016" s="0" t="s">
        <x:v>89</x:v>
      </x:c>
      <x:c r="G1016" s="0" t="s">
        <x:v>83</x:v>
      </x:c>
      <x:c r="H1016" s="0" t="s">
        <x:v>84</x:v>
      </x:c>
      <x:c r="I1016" s="0" t="s">
        <x:v>59</x:v>
      </x:c>
      <x:c r="J1016" s="0" t="s">
        <x:v>59</x:v>
      </x:c>
      <x:c r="K1016" s="0" t="s">
        <x:v>55</x:v>
      </x:c>
      <x:c r="L1016" s="0">
        <x:v>31.9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92</x:v>
      </x:c>
      <x:c r="E1017" s="0" t="s">
        <x:v>65</x:v>
      </x:c>
      <x:c r="F1017" s="0" t="s">
        <x:v>89</x:v>
      </x:c>
      <x:c r="G1017" s="0" t="s">
        <x:v>83</x:v>
      </x:c>
      <x:c r="H1017" s="0" t="s">
        <x:v>84</x:v>
      </x:c>
      <x:c r="I1017" s="0" t="s">
        <x:v>60</x:v>
      </x:c>
      <x:c r="J1017" s="0" t="s">
        <x:v>60</x:v>
      </x:c>
      <x:c r="K1017" s="0" t="s">
        <x:v>55</x:v>
      </x:c>
      <x:c r="L1017" s="0">
        <x:v>36.4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92</x:v>
      </x:c>
      <x:c r="E1018" s="0" t="s">
        <x:v>65</x:v>
      </x:c>
      <x:c r="F1018" s="0" t="s">
        <x:v>89</x:v>
      </x:c>
      <x:c r="G1018" s="0" t="s">
        <x:v>83</x:v>
      </x:c>
      <x:c r="H1018" s="0" t="s">
        <x:v>84</x:v>
      </x:c>
      <x:c r="I1018" s="0" t="s">
        <x:v>61</x:v>
      </x:c>
      <x:c r="J1018" s="0" t="s">
        <x:v>61</x:v>
      </x:c>
      <x:c r="K1018" s="0" t="s">
        <x:v>55</x:v>
      </x:c>
      <x:c r="L1018" s="0">
        <x:v>36.1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92</x:v>
      </x:c>
      <x:c r="E1019" s="0" t="s">
        <x:v>65</x:v>
      </x:c>
      <x:c r="F1019" s="0" t="s">
        <x:v>89</x:v>
      </x:c>
      <x:c r="G1019" s="0" t="s">
        <x:v>83</x:v>
      </x:c>
      <x:c r="H1019" s="0" t="s">
        <x:v>84</x:v>
      </x:c>
      <x:c r="I1019" s="0" t="s">
        <x:v>62</x:v>
      </x:c>
      <x:c r="J1019" s="0" t="s">
        <x:v>62</x:v>
      </x:c>
      <x:c r="K1019" s="0" t="s">
        <x:v>55</x:v>
      </x:c>
      <x:c r="L1019" s="0">
        <x:v>33.3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92</x:v>
      </x:c>
      <x:c r="E1020" s="0" t="s">
        <x:v>65</x:v>
      </x:c>
      <x:c r="F1020" s="0" t="s">
        <x:v>89</x:v>
      </x:c>
      <x:c r="G1020" s="0" t="s">
        <x:v>83</x:v>
      </x:c>
      <x:c r="H1020" s="0" t="s">
        <x:v>84</x:v>
      </x:c>
      <x:c r="I1020" s="0" t="s">
        <x:v>63</x:v>
      </x:c>
      <x:c r="J1020" s="0" t="s">
        <x:v>63</x:v>
      </x:c>
      <x:c r="K1020" s="0" t="s">
        <x:v>55</x:v>
      </x:c>
      <x:c r="L1020" s="0">
        <x:v>37.1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92</x:v>
      </x:c>
      <x:c r="E1021" s="0" t="s">
        <x:v>65</x:v>
      </x:c>
      <x:c r="F1021" s="0" t="s">
        <x:v>89</x:v>
      </x:c>
      <x:c r="G1021" s="0" t="s">
        <x:v>83</x:v>
      </x:c>
      <x:c r="H1021" s="0" t="s">
        <x:v>84</x:v>
      </x:c>
      <x:c r="I1021" s="0" t="s">
        <x:v>64</x:v>
      </x:c>
      <x:c r="J1021" s="0" t="s">
        <x:v>64</x:v>
      </x:c>
      <x:c r="K1021" s="0" t="s">
        <x:v>55</x:v>
      </x:c>
      <x:c r="L1021" s="0">
        <x:v>36.9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92</x:v>
      </x:c>
      <x:c r="E1022" s="0" t="s">
        <x:v>65</x:v>
      </x:c>
      <x:c r="F1022" s="0" t="s">
        <x:v>89</x:v>
      </x:c>
      <x:c r="G1022" s="0" t="s">
        <x:v>85</x:v>
      </x:c>
      <x:c r="H1022" s="0" t="s">
        <x:v>86</x:v>
      </x:c>
      <x:c r="I1022" s="0" t="s">
        <x:v>54</x:v>
      </x:c>
      <x:c r="J1022" s="0" t="s">
        <x:v>54</x:v>
      </x:c>
      <x:c r="K1022" s="0" t="s">
        <x:v>55</x:v>
      </x:c>
      <x:c r="L1022" s="0">
        <x:v>1.4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92</x:v>
      </x:c>
      <x:c r="E1023" s="0" t="s">
        <x:v>65</x:v>
      </x:c>
      <x:c r="F1023" s="0" t="s">
        <x:v>89</x:v>
      </x:c>
      <x:c r="G1023" s="0" t="s">
        <x:v>85</x:v>
      </x:c>
      <x:c r="H1023" s="0" t="s">
        <x:v>86</x:v>
      </x:c>
      <x:c r="I1023" s="0" t="s">
        <x:v>56</x:v>
      </x:c>
      <x:c r="J1023" s="0" t="s">
        <x:v>56</x:v>
      </x:c>
      <x:c r="K1023" s="0" t="s">
        <x:v>55</x:v>
      </x:c>
      <x:c r="L1023" s="0">
        <x:v>1.3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92</x:v>
      </x:c>
      <x:c r="E1024" s="0" t="s">
        <x:v>65</x:v>
      </x:c>
      <x:c r="F1024" s="0" t="s">
        <x:v>89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55</x:v>
      </x:c>
      <x:c r="L1024" s="0">
        <x:v>1.3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92</x:v>
      </x:c>
      <x:c r="E1025" s="0" t="s">
        <x:v>65</x:v>
      </x:c>
      <x:c r="F1025" s="0" t="s">
        <x:v>89</x:v>
      </x:c>
      <x:c r="G1025" s="0" t="s">
        <x:v>85</x:v>
      </x:c>
      <x:c r="H1025" s="0" t="s">
        <x:v>86</x:v>
      </x:c>
      <x:c r="I1025" s="0" t="s">
        <x:v>58</x:v>
      </x:c>
      <x:c r="J1025" s="0" t="s">
        <x:v>58</x:v>
      </x:c>
      <x:c r="K1025" s="0" t="s">
        <x:v>55</x:v>
      </x:c>
      <x:c r="L1025" s="0">
        <x:v>1.8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92</x:v>
      </x:c>
      <x:c r="E1026" s="0" t="s">
        <x:v>65</x:v>
      </x:c>
      <x:c r="F1026" s="0" t="s">
        <x:v>89</x:v>
      </x:c>
      <x:c r="G1026" s="0" t="s">
        <x:v>85</x:v>
      </x:c>
      <x:c r="H1026" s="0" t="s">
        <x:v>86</x:v>
      </x:c>
      <x:c r="I1026" s="0" t="s">
        <x:v>59</x:v>
      </x:c>
      <x:c r="J1026" s="0" t="s">
        <x:v>59</x:v>
      </x:c>
      <x:c r="K1026" s="0" t="s">
        <x:v>55</x:v>
      </x:c>
      <x:c r="L1026" s="0">
        <x:v>1.9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92</x:v>
      </x:c>
      <x:c r="E1027" s="0" t="s">
        <x:v>65</x:v>
      </x:c>
      <x:c r="F1027" s="0" t="s">
        <x:v>89</x:v>
      </x:c>
      <x:c r="G1027" s="0" t="s">
        <x:v>85</x:v>
      </x:c>
      <x:c r="H1027" s="0" t="s">
        <x:v>86</x:v>
      </x:c>
      <x:c r="I1027" s="0" t="s">
        <x:v>60</x:v>
      </x:c>
      <x:c r="J1027" s="0" t="s">
        <x:v>60</x:v>
      </x:c>
      <x:c r="K1027" s="0" t="s">
        <x:v>55</x:v>
      </x:c>
      <x:c r="L1027" s="0">
        <x:v>1.9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92</x:v>
      </x:c>
      <x:c r="E1028" s="0" t="s">
        <x:v>65</x:v>
      </x:c>
      <x:c r="F1028" s="0" t="s">
        <x:v>89</x:v>
      </x:c>
      <x:c r="G1028" s="0" t="s">
        <x:v>85</x:v>
      </x:c>
      <x:c r="H1028" s="0" t="s">
        <x:v>86</x:v>
      </x:c>
      <x:c r="I1028" s="0" t="s">
        <x:v>61</x:v>
      </x:c>
      <x:c r="J1028" s="0" t="s">
        <x:v>61</x:v>
      </x:c>
      <x:c r="K1028" s="0" t="s">
        <x:v>55</x:v>
      </x:c>
      <x:c r="L1028" s="0">
        <x:v>1.9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92</x:v>
      </x:c>
      <x:c r="E1029" s="0" t="s">
        <x:v>65</x:v>
      </x:c>
      <x:c r="F1029" s="0" t="s">
        <x:v>89</x:v>
      </x:c>
      <x:c r="G1029" s="0" t="s">
        <x:v>85</x:v>
      </x:c>
      <x:c r="H1029" s="0" t="s">
        <x:v>86</x:v>
      </x:c>
      <x:c r="I1029" s="0" t="s">
        <x:v>62</x:v>
      </x:c>
      <x:c r="J1029" s="0" t="s">
        <x:v>62</x:v>
      </x:c>
      <x:c r="K1029" s="0" t="s">
        <x:v>55</x:v>
      </x:c>
      <x:c r="L1029" s="0">
        <x:v>2.1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92</x:v>
      </x:c>
      <x:c r="E1030" s="0" t="s">
        <x:v>65</x:v>
      </x:c>
      <x:c r="F1030" s="0" t="s">
        <x:v>89</x:v>
      </x:c>
      <x:c r="G1030" s="0" t="s">
        <x:v>85</x:v>
      </x:c>
      <x:c r="H1030" s="0" t="s">
        <x:v>86</x:v>
      </x:c>
      <x:c r="I1030" s="0" t="s">
        <x:v>63</x:v>
      </x:c>
      <x:c r="J1030" s="0" t="s">
        <x:v>63</x:v>
      </x:c>
      <x:c r="K1030" s="0" t="s">
        <x:v>55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92</x:v>
      </x:c>
      <x:c r="E1031" s="0" t="s">
        <x:v>65</x:v>
      </x:c>
      <x:c r="F1031" s="0" t="s">
        <x:v>89</x:v>
      </x:c>
      <x:c r="G1031" s="0" t="s">
        <x:v>85</x:v>
      </x:c>
      <x:c r="H1031" s="0" t="s">
        <x:v>86</x:v>
      </x:c>
      <x:c r="I1031" s="0" t="s">
        <x:v>64</x:v>
      </x:c>
      <x:c r="J1031" s="0" t="s">
        <x:v>64</x:v>
      </x:c>
      <x:c r="K1031" s="0" t="s">
        <x:v>55</x:v>
      </x:c>
      <x:c r="L1031" s="0">
        <x:v>1.4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92</x:v>
      </x:c>
      <x:c r="E1032" s="0" t="s">
        <x:v>65</x:v>
      </x:c>
      <x:c r="F1032" s="0" t="s">
        <x:v>89</x:v>
      </x:c>
      <x:c r="G1032" s="0" t="s">
        <x:v>87</x:v>
      </x:c>
      <x:c r="H1032" s="0" t="s">
        <x:v>88</x:v>
      </x:c>
      <x:c r="I1032" s="0" t="s">
        <x:v>54</x:v>
      </x:c>
      <x:c r="J1032" s="0" t="s">
        <x:v>54</x:v>
      </x:c>
      <x:c r="K1032" s="0" t="s">
        <x:v>55</x:v>
      </x:c>
      <x:c r="L1032" s="0">
        <x:v>21.8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92</x:v>
      </x:c>
      <x:c r="E1033" s="0" t="s">
        <x:v>65</x:v>
      </x:c>
      <x:c r="F1033" s="0" t="s">
        <x:v>89</x:v>
      </x:c>
      <x:c r="G1033" s="0" t="s">
        <x:v>87</x:v>
      </x:c>
      <x:c r="H1033" s="0" t="s">
        <x:v>88</x:v>
      </x:c>
      <x:c r="I1033" s="0" t="s">
        <x:v>56</x:v>
      </x:c>
      <x:c r="J1033" s="0" t="s">
        <x:v>56</x:v>
      </x:c>
      <x:c r="K1033" s="0" t="s">
        <x:v>55</x:v>
      </x:c>
      <x:c r="L1033" s="0">
        <x:v>25.3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92</x:v>
      </x:c>
      <x:c r="E1034" s="0" t="s">
        <x:v>65</x:v>
      </x:c>
      <x:c r="F1034" s="0" t="s">
        <x:v>89</x:v>
      </x:c>
      <x:c r="G1034" s="0" t="s">
        <x:v>87</x:v>
      </x:c>
      <x:c r="H1034" s="0" t="s">
        <x:v>88</x:v>
      </x:c>
      <x:c r="I1034" s="0" t="s">
        <x:v>57</x:v>
      </x:c>
      <x:c r="J1034" s="0" t="s">
        <x:v>57</x:v>
      </x:c>
      <x:c r="K1034" s="0" t="s">
        <x:v>55</x:v>
      </x:c>
      <x:c r="L1034" s="0">
        <x:v>24.9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92</x:v>
      </x:c>
      <x:c r="E1035" s="0" t="s">
        <x:v>65</x:v>
      </x:c>
      <x:c r="F1035" s="0" t="s">
        <x:v>89</x:v>
      </x:c>
      <x:c r="G1035" s="0" t="s">
        <x:v>87</x:v>
      </x:c>
      <x:c r="H1035" s="0" t="s">
        <x:v>88</x:v>
      </x:c>
      <x:c r="I1035" s="0" t="s">
        <x:v>58</x:v>
      </x:c>
      <x:c r="J1035" s="0" t="s">
        <x:v>58</x:v>
      </x:c>
      <x:c r="K1035" s="0" t="s">
        <x:v>55</x:v>
      </x:c>
      <x:c r="L1035" s="0">
        <x:v>26.1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92</x:v>
      </x:c>
      <x:c r="E1036" s="0" t="s">
        <x:v>65</x:v>
      </x:c>
      <x:c r="F1036" s="0" t="s">
        <x:v>89</x:v>
      </x:c>
      <x:c r="G1036" s="0" t="s">
        <x:v>87</x:v>
      </x:c>
      <x:c r="H1036" s="0" t="s">
        <x:v>88</x:v>
      </x:c>
      <x:c r="I1036" s="0" t="s">
        <x:v>59</x:v>
      </x:c>
      <x:c r="J1036" s="0" t="s">
        <x:v>59</x:v>
      </x:c>
      <x:c r="K1036" s="0" t="s">
        <x:v>55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92</x:v>
      </x:c>
      <x:c r="E1037" s="0" t="s">
        <x:v>65</x:v>
      </x:c>
      <x:c r="F1037" s="0" t="s">
        <x:v>89</x:v>
      </x:c>
      <x:c r="G1037" s="0" t="s">
        <x:v>87</x:v>
      </x:c>
      <x:c r="H1037" s="0" t="s">
        <x:v>88</x:v>
      </x:c>
      <x:c r="I1037" s="0" t="s">
        <x:v>60</x:v>
      </x:c>
      <x:c r="J1037" s="0" t="s">
        <x:v>60</x:v>
      </x:c>
      <x:c r="K1037" s="0" t="s">
        <x:v>55</x:v>
      </x:c>
      <x:c r="L1037" s="0">
        <x:v>34.5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92</x:v>
      </x:c>
      <x:c r="E1038" s="0" t="s">
        <x:v>65</x:v>
      </x:c>
      <x:c r="F1038" s="0" t="s">
        <x:v>89</x:v>
      </x:c>
      <x:c r="G1038" s="0" t="s">
        <x:v>87</x:v>
      </x:c>
      <x:c r="H1038" s="0" t="s">
        <x:v>88</x:v>
      </x:c>
      <x:c r="I1038" s="0" t="s">
        <x:v>61</x:v>
      </x:c>
      <x:c r="J1038" s="0" t="s">
        <x:v>61</x:v>
      </x:c>
      <x:c r="K1038" s="0" t="s">
        <x:v>55</x:v>
      </x:c>
      <x:c r="L1038" s="0">
        <x:v>34.3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92</x:v>
      </x:c>
      <x:c r="E1039" s="0" t="s">
        <x:v>65</x:v>
      </x:c>
      <x:c r="F1039" s="0" t="s">
        <x:v>89</x:v>
      </x:c>
      <x:c r="G1039" s="0" t="s">
        <x:v>87</x:v>
      </x:c>
      <x:c r="H1039" s="0" t="s">
        <x:v>88</x:v>
      </x:c>
      <x:c r="I1039" s="0" t="s">
        <x:v>62</x:v>
      </x:c>
      <x:c r="J1039" s="0" t="s">
        <x:v>62</x:v>
      </x:c>
      <x:c r="K1039" s="0" t="s">
        <x:v>55</x:v>
      </x:c>
      <x:c r="L1039" s="0">
        <x:v>31.1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92</x:v>
      </x:c>
      <x:c r="E1040" s="0" t="s">
        <x:v>65</x:v>
      </x:c>
      <x:c r="F1040" s="0" t="s">
        <x:v>89</x:v>
      </x:c>
      <x:c r="G1040" s="0" t="s">
        <x:v>87</x:v>
      </x:c>
      <x:c r="H1040" s="0" t="s">
        <x:v>88</x:v>
      </x:c>
      <x:c r="I1040" s="0" t="s">
        <x:v>63</x:v>
      </x:c>
      <x:c r="J1040" s="0" t="s">
        <x:v>63</x:v>
      </x:c>
      <x:c r="K1040" s="0" t="s">
        <x:v>55</x:v>
      </x:c>
      <x:c r="L1040" s="0">
        <x:v>36.1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92</x:v>
      </x:c>
      <x:c r="E1041" s="0" t="s">
        <x:v>65</x:v>
      </x:c>
      <x:c r="F1041" s="0" t="s">
        <x:v>89</x:v>
      </x:c>
      <x:c r="G1041" s="0" t="s">
        <x:v>87</x:v>
      </x:c>
      <x:c r="H1041" s="0" t="s">
        <x:v>88</x:v>
      </x:c>
      <x:c r="I1041" s="0" t="s">
        <x:v>64</x:v>
      </x:c>
      <x:c r="J1041" s="0" t="s">
        <x:v>64</x:v>
      </x:c>
      <x:c r="K1041" s="0" t="s">
        <x:v>55</x:v>
      </x:c>
      <x:c r="L1041" s="0">
        <x:v>35.5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92</x:v>
      </x:c>
      <x:c r="E1042" s="0" t="s">
        <x:v>83</x:v>
      </x:c>
      <x:c r="F1042" s="0" t="s">
        <x:v>90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137.4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92</x:v>
      </x:c>
      <x:c r="E1043" s="0" t="s">
        <x:v>83</x:v>
      </x:c>
      <x:c r="F1043" s="0" t="s">
        <x:v>90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132.6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92</x:v>
      </x:c>
      <x:c r="E1044" s="0" t="s">
        <x:v>83</x:v>
      </x:c>
      <x:c r="F1044" s="0" t="s">
        <x:v>90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130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92</x:v>
      </x:c>
      <x:c r="E1045" s="0" t="s">
        <x:v>83</x:v>
      </x:c>
      <x:c r="F1045" s="0" t="s">
        <x:v>90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130.1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92</x:v>
      </x:c>
      <x:c r="E1046" s="0" t="s">
        <x:v>83</x:v>
      </x:c>
      <x:c r="F1046" s="0" t="s">
        <x:v>90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134.7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92</x:v>
      </x:c>
      <x:c r="E1047" s="0" t="s">
        <x:v>83</x:v>
      </x:c>
      <x:c r="F1047" s="0" t="s">
        <x:v>90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138.6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92</x:v>
      </x:c>
      <x:c r="E1048" s="0" t="s">
        <x:v>83</x:v>
      </x:c>
      <x:c r="F1048" s="0" t="s">
        <x:v>90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141.2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92</x:v>
      </x:c>
      <x:c r="E1049" s="0" t="s">
        <x:v>83</x:v>
      </x:c>
      <x:c r="F1049" s="0" t="s">
        <x:v>90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142.5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92</x:v>
      </x:c>
      <x:c r="E1050" s="0" t="s">
        <x:v>83</x:v>
      </x:c>
      <x:c r="F1050" s="0" t="s">
        <x:v>90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144.2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92</x:v>
      </x:c>
      <x:c r="E1051" s="0" t="s">
        <x:v>83</x:v>
      </x:c>
      <x:c r="F1051" s="0" t="s">
        <x:v>90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146.7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92</x:v>
      </x:c>
      <x:c r="E1052" s="0" t="s">
        <x:v>83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101.3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92</x:v>
      </x:c>
      <x:c r="E1053" s="0" t="s">
        <x:v>83</x:v>
      </x:c>
      <x:c r="F1053" s="0" t="s">
        <x:v>90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98.6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92</x:v>
      </x:c>
      <x:c r="E1054" s="0" t="s">
        <x:v>83</x:v>
      </x:c>
      <x:c r="F1054" s="0" t="s">
        <x:v>90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  <x:c r="L1054" s="0">
        <x:v>95.8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92</x:v>
      </x:c>
      <x:c r="E1055" s="0" t="s">
        <x:v>83</x:v>
      </x:c>
      <x:c r="F1055" s="0" t="s">
        <x:v>90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  <x:c r="L1055" s="0">
        <x:v>95.5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92</x:v>
      </x:c>
      <x:c r="E1056" s="0" t="s">
        <x:v>83</x:v>
      </x:c>
      <x:c r="F1056" s="0" t="s">
        <x:v>90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  <x:c r="L1056" s="0">
        <x:v>94.4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92</x:v>
      </x:c>
      <x:c r="E1057" s="0" t="s">
        <x:v>83</x:v>
      </x:c>
      <x:c r="F1057" s="0" t="s">
        <x:v>90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  <x:c r="L1057" s="0">
        <x:v>96.9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92</x:v>
      </x:c>
      <x:c r="E1058" s="0" t="s">
        <x:v>83</x:v>
      </x:c>
      <x:c r="F1058" s="0" t="s">
        <x:v>90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99.7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92</x:v>
      </x:c>
      <x:c r="E1059" s="0" t="s">
        <x:v>83</x:v>
      </x:c>
      <x:c r="F1059" s="0" t="s">
        <x:v>90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99.4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92</x:v>
      </x:c>
      <x:c r="E1060" s="0" t="s">
        <x:v>83</x:v>
      </x:c>
      <x:c r="F1060" s="0" t="s">
        <x:v>90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97.5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92</x:v>
      </x:c>
      <x:c r="E1061" s="0" t="s">
        <x:v>83</x:v>
      </x:c>
      <x:c r="F1061" s="0" t="s">
        <x:v>90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99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92</x:v>
      </x:c>
      <x:c r="E1062" s="0" t="s">
        <x:v>83</x:v>
      </x:c>
      <x:c r="F1062" s="0" t="s">
        <x:v>90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  <x:c r="L1062" s="0">
        <x:v>84.2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92</x:v>
      </x:c>
      <x:c r="E1063" s="0" t="s">
        <x:v>83</x:v>
      </x:c>
      <x:c r="F1063" s="0" t="s">
        <x:v>90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  <x:c r="L1063" s="0">
        <x:v>84.2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92</x:v>
      </x:c>
      <x:c r="E1064" s="0" t="s">
        <x:v>83</x:v>
      </x:c>
      <x:c r="F1064" s="0" t="s">
        <x:v>90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  <x:c r="L1064" s="0">
        <x:v>84.4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92</x:v>
      </x:c>
      <x:c r="E1065" s="0" t="s">
        <x:v>83</x:v>
      </x:c>
      <x:c r="F1065" s="0" t="s">
        <x:v>90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  <x:c r="L1065" s="0">
        <x:v>80.2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92</x:v>
      </x:c>
      <x:c r="E1066" s="0" t="s">
        <x:v>83</x:v>
      </x:c>
      <x:c r="F1066" s="0" t="s">
        <x:v>90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  <x:c r="L1066" s="0">
        <x:v>77.3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92</x:v>
      </x:c>
      <x:c r="E1067" s="0" t="s">
        <x:v>83</x:v>
      </x:c>
      <x:c r="F1067" s="0" t="s">
        <x:v>90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  <x:c r="L1067" s="0">
        <x:v>78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92</x:v>
      </x:c>
      <x:c r="E1068" s="0" t="s">
        <x:v>83</x:v>
      </x:c>
      <x:c r="F1068" s="0" t="s">
        <x:v>90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82.6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92</x:v>
      </x:c>
      <x:c r="E1069" s="0" t="s">
        <x:v>83</x:v>
      </x:c>
      <x:c r="F1069" s="0" t="s">
        <x:v>90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85.4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92</x:v>
      </x:c>
      <x:c r="E1070" s="0" t="s">
        <x:v>83</x:v>
      </x:c>
      <x:c r="F1070" s="0" t="s">
        <x:v>90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84.1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92</x:v>
      </x:c>
      <x:c r="E1071" s="0" t="s">
        <x:v>83</x:v>
      </x:c>
      <x:c r="F1071" s="0" t="s">
        <x:v>90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86.6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92</x:v>
      </x:c>
      <x:c r="E1072" s="0" t="s">
        <x:v>83</x:v>
      </x:c>
      <x:c r="F1072" s="0" t="s">
        <x:v>90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79.7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92</x:v>
      </x:c>
      <x:c r="E1073" s="0" t="s">
        <x:v>83</x:v>
      </x:c>
      <x:c r="F1073" s="0" t="s">
        <x:v>90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79.3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92</x:v>
      </x:c>
      <x:c r="E1074" s="0" t="s">
        <x:v>83</x:v>
      </x:c>
      <x:c r="F1074" s="0" t="s">
        <x:v>90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  <x:c r="L1074" s="0">
        <x:v>79.7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92</x:v>
      </x:c>
      <x:c r="E1075" s="0" t="s">
        <x:v>83</x:v>
      </x:c>
      <x:c r="F1075" s="0" t="s">
        <x:v>90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  <x:c r="L1075" s="0">
        <x:v>75.2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92</x:v>
      </x:c>
      <x:c r="E1076" s="0" t="s">
        <x:v>83</x:v>
      </x:c>
      <x:c r="F1076" s="0" t="s">
        <x:v>90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  <x:c r="L1076" s="0">
        <x:v>71.4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92</x:v>
      </x:c>
      <x:c r="E1077" s="0" t="s">
        <x:v>83</x:v>
      </x:c>
      <x:c r="F1077" s="0" t="s">
        <x:v>90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  <x:c r="L1077" s="0">
        <x:v>69.6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92</x:v>
      </x:c>
      <x:c r="E1078" s="0" t="s">
        <x:v>83</x:v>
      </x:c>
      <x:c r="F1078" s="0" t="s">
        <x:v>90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73.3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92</x:v>
      </x:c>
      <x:c r="E1079" s="0" t="s">
        <x:v>83</x:v>
      </x:c>
      <x:c r="F1079" s="0" t="s">
        <x:v>90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74.9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92</x:v>
      </x:c>
      <x:c r="E1080" s="0" t="s">
        <x:v>83</x:v>
      </x:c>
      <x:c r="F1080" s="0" t="s">
        <x:v>90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74.2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92</x:v>
      </x:c>
      <x:c r="E1081" s="0" t="s">
        <x:v>83</x:v>
      </x:c>
      <x:c r="F1081" s="0" t="s">
        <x:v>90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75.2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92</x:v>
      </x:c>
      <x:c r="E1082" s="0" t="s">
        <x:v>83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4.5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92</x:v>
      </x:c>
      <x:c r="E1083" s="0" t="s">
        <x:v>83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4.9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92</x:v>
      </x:c>
      <x:c r="E1084" s="0" t="s">
        <x:v>83</x:v>
      </x:c>
      <x:c r="F1084" s="0" t="s">
        <x:v>90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55</x:v>
      </x:c>
      <x:c r="L1084" s="0">
        <x:v>4.8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92</x:v>
      </x:c>
      <x:c r="E1085" s="0" t="s">
        <x:v>83</x:v>
      </x:c>
      <x:c r="F1085" s="0" t="s">
        <x:v>90</x:v>
      </x:c>
      <x:c r="G1085" s="0" t="s">
        <x:v>71</x:v>
      </x:c>
      <x:c r="H1085" s="0" t="s">
        <x:v>72</x:v>
      </x:c>
      <x:c r="I1085" s="0" t="s">
        <x:v>58</x:v>
      </x:c>
      <x:c r="J1085" s="0" t="s">
        <x:v>58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92</x:v>
      </x:c>
      <x:c r="E1086" s="0" t="s">
        <x:v>83</x:v>
      </x:c>
      <x:c r="F1086" s="0" t="s">
        <x:v>90</x:v>
      </x:c>
      <x:c r="G1086" s="0" t="s">
        <x:v>71</x:v>
      </x:c>
      <x:c r="H1086" s="0" t="s">
        <x:v>72</x:v>
      </x:c>
      <x:c r="I1086" s="0" t="s">
        <x:v>59</x:v>
      </x:c>
      <x:c r="J1086" s="0" t="s">
        <x:v>59</x:v>
      </x:c>
      <x:c r="K1086" s="0" t="s">
        <x:v>55</x:v>
      </x:c>
      <x:c r="L1086" s="0">
        <x:v>5.9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92</x:v>
      </x:c>
      <x:c r="E1087" s="0" t="s">
        <x:v>83</x:v>
      </x:c>
      <x:c r="F1087" s="0" t="s">
        <x:v>90</x:v>
      </x:c>
      <x:c r="G1087" s="0" t="s">
        <x:v>71</x:v>
      </x:c>
      <x:c r="H1087" s="0" t="s">
        <x:v>72</x:v>
      </x:c>
      <x:c r="I1087" s="0" t="s">
        <x:v>60</x:v>
      </x:c>
      <x:c r="J1087" s="0" t="s">
        <x:v>60</x:v>
      </x:c>
      <x:c r="K1087" s="0" t="s">
        <x:v>55</x:v>
      </x:c>
      <x:c r="L1087" s="0">
        <x:v>8.4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92</x:v>
      </x:c>
      <x:c r="E1088" s="0" t="s">
        <x:v>83</x:v>
      </x:c>
      <x:c r="F1088" s="0" t="s">
        <x:v>90</x:v>
      </x:c>
      <x:c r="G1088" s="0" t="s">
        <x:v>71</x:v>
      </x:c>
      <x:c r="H1088" s="0" t="s">
        <x:v>72</x:v>
      </x:c>
      <x:c r="I1088" s="0" t="s">
        <x:v>61</x:v>
      </x:c>
      <x:c r="J1088" s="0" t="s">
        <x:v>61</x:v>
      </x:c>
      <x:c r="K1088" s="0" t="s">
        <x:v>55</x:v>
      </x:c>
      <x:c r="L1088" s="0">
        <x:v>9.3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92</x:v>
      </x:c>
      <x:c r="E1089" s="0" t="s">
        <x:v>83</x:v>
      </x:c>
      <x:c r="F1089" s="0" t="s">
        <x:v>90</x:v>
      </x:c>
      <x:c r="G1089" s="0" t="s">
        <x:v>71</x:v>
      </x:c>
      <x:c r="H1089" s="0" t="s">
        <x:v>72</x:v>
      </x:c>
      <x:c r="I1089" s="0" t="s">
        <x:v>62</x:v>
      </x:c>
      <x:c r="J1089" s="0" t="s">
        <x:v>62</x:v>
      </x:c>
      <x:c r="K1089" s="0" t="s">
        <x:v>55</x:v>
      </x:c>
      <x:c r="L1089" s="0">
        <x:v>10.6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92</x:v>
      </x:c>
      <x:c r="E1090" s="0" t="s">
        <x:v>83</x:v>
      </x:c>
      <x:c r="F1090" s="0" t="s">
        <x:v>90</x:v>
      </x:c>
      <x:c r="G1090" s="0" t="s">
        <x:v>71</x:v>
      </x:c>
      <x:c r="H1090" s="0" t="s">
        <x:v>72</x:v>
      </x:c>
      <x:c r="I1090" s="0" t="s">
        <x:v>63</x:v>
      </x:c>
      <x:c r="J1090" s="0" t="s">
        <x:v>63</x:v>
      </x:c>
      <x:c r="K1090" s="0" t="s">
        <x:v>55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92</x:v>
      </x:c>
      <x:c r="E1091" s="0" t="s">
        <x:v>83</x:v>
      </x:c>
      <x:c r="F1091" s="0" t="s">
        <x:v>90</x:v>
      </x:c>
      <x:c r="G1091" s="0" t="s">
        <x:v>71</x:v>
      </x:c>
      <x:c r="H1091" s="0" t="s">
        <x:v>72</x:v>
      </x:c>
      <x:c r="I1091" s="0" t="s">
        <x:v>64</x:v>
      </x:c>
      <x:c r="J1091" s="0" t="s">
        <x:v>64</x:v>
      </x:c>
      <x:c r="K1091" s="0" t="s">
        <x:v>55</x:v>
      </x:c>
      <x:c r="L1091" s="0">
        <x:v>11.5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92</x:v>
      </x:c>
      <x:c r="E1092" s="0" t="s">
        <x:v>83</x:v>
      </x:c>
      <x:c r="F1092" s="0" t="s">
        <x:v>90</x:v>
      </x:c>
      <x:c r="G1092" s="0" t="s">
        <x:v>73</x:v>
      </x:c>
      <x:c r="H1092" s="0" t="s">
        <x:v>74</x:v>
      </x:c>
      <x:c r="I1092" s="0" t="s">
        <x:v>54</x:v>
      </x:c>
      <x:c r="J1092" s="0" t="s">
        <x:v>54</x:v>
      </x:c>
      <x:c r="K1092" s="0" t="s">
        <x:v>55</x:v>
      </x:c>
      <x:c r="L1092" s="0">
        <x:v>2.6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92</x:v>
      </x:c>
      <x:c r="E1093" s="0" t="s">
        <x:v>83</x:v>
      </x:c>
      <x:c r="F1093" s="0" t="s">
        <x:v>90</x:v>
      </x:c>
      <x:c r="G1093" s="0" t="s">
        <x:v>73</x:v>
      </x:c>
      <x:c r="H1093" s="0" t="s">
        <x:v>74</x:v>
      </x:c>
      <x:c r="I1093" s="0" t="s">
        <x:v>56</x:v>
      </x:c>
      <x:c r="J1093" s="0" t="s">
        <x:v>56</x:v>
      </x:c>
      <x:c r="K1093" s="0" t="s">
        <x:v>55</x:v>
      </x:c>
      <x:c r="L1093" s="0">
        <x:v>3.1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92</x:v>
      </x:c>
      <x:c r="E1094" s="0" t="s">
        <x:v>83</x:v>
      </x:c>
      <x:c r="F1094" s="0" t="s">
        <x:v>90</x:v>
      </x:c>
      <x:c r="G1094" s="0" t="s">
        <x:v>73</x:v>
      </x:c>
      <x:c r="H1094" s="0" t="s">
        <x:v>74</x:v>
      </x:c>
      <x:c r="I1094" s="0" t="s">
        <x:v>57</x:v>
      </x:c>
      <x:c r="J1094" s="0" t="s">
        <x:v>57</x:v>
      </x:c>
      <x:c r="K1094" s="0" t="s">
        <x:v>55</x:v>
      </x:c>
      <x:c r="L1094" s="0">
        <x:v>3.2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92</x:v>
      </x:c>
      <x:c r="E1095" s="0" t="s">
        <x:v>83</x:v>
      </x:c>
      <x:c r="F1095" s="0" t="s">
        <x:v>90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55</x:v>
      </x:c>
      <x:c r="L1095" s="0">
        <x:v>3.2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92</x:v>
      </x:c>
      <x:c r="E1096" s="0" t="s">
        <x:v>83</x:v>
      </x:c>
      <x:c r="F1096" s="0" t="s">
        <x:v>90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92</x:v>
      </x:c>
      <x:c r="E1097" s="0" t="s">
        <x:v>83</x:v>
      </x:c>
      <x:c r="F1097" s="0" t="s">
        <x:v>90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55</x:v>
      </x:c>
      <x:c r="L1097" s="0">
        <x:v>5.3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92</x:v>
      </x:c>
      <x:c r="E1098" s="0" t="s">
        <x:v>83</x:v>
      </x:c>
      <x:c r="F1098" s="0" t="s">
        <x:v>90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55</x:v>
      </x:c>
      <x:c r="L1098" s="0">
        <x:v>5.9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92</x:v>
      </x:c>
      <x:c r="E1099" s="0" t="s">
        <x:v>83</x:v>
      </x:c>
      <x:c r="F1099" s="0" t="s">
        <x:v>90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55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92</x:v>
      </x:c>
      <x:c r="E1100" s="0" t="s">
        <x:v>83</x:v>
      </x:c>
      <x:c r="F1100" s="0" t="s">
        <x:v>90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55</x:v>
      </x:c>
      <x:c r="L1100" s="0">
        <x:v>6.9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92</x:v>
      </x:c>
      <x:c r="E1101" s="0" t="s">
        <x:v>83</x:v>
      </x:c>
      <x:c r="F1101" s="0" t="s">
        <x:v>90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55</x:v>
      </x:c>
      <x:c r="L1101" s="0">
        <x:v>9.2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92</x:v>
      </x:c>
      <x:c r="E1102" s="0" t="s">
        <x:v>83</x:v>
      </x:c>
      <x:c r="F1102" s="0" t="s">
        <x:v>90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1.9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92</x:v>
      </x:c>
      <x:c r="E1103" s="0" t="s">
        <x:v>83</x:v>
      </x:c>
      <x:c r="F1103" s="0" t="s">
        <x:v>90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1.8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92</x:v>
      </x:c>
      <x:c r="E1104" s="0" t="s">
        <x:v>83</x:v>
      </x:c>
      <x:c r="F1104" s="0" t="s">
        <x:v>90</x:v>
      </x:c>
      <x:c r="G1104" s="0" t="s">
        <x:v>75</x:v>
      </x:c>
      <x:c r="H1104" s="0" t="s">
        <x:v>76</x:v>
      </x:c>
      <x:c r="I1104" s="0" t="s">
        <x:v>57</x:v>
      </x:c>
      <x:c r="J1104" s="0" t="s">
        <x:v>57</x:v>
      </x:c>
      <x:c r="K1104" s="0" t="s">
        <x:v>55</x:v>
      </x:c>
      <x:c r="L1104" s="0">
        <x:v>1.6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92</x:v>
      </x:c>
      <x:c r="E1105" s="0" t="s">
        <x:v>83</x:v>
      </x:c>
      <x:c r="F1105" s="0" t="s">
        <x:v>90</x:v>
      </x:c>
      <x:c r="G1105" s="0" t="s">
        <x:v>75</x:v>
      </x:c>
      <x:c r="H1105" s="0" t="s">
        <x:v>76</x:v>
      </x:c>
      <x:c r="I1105" s="0" t="s">
        <x:v>58</x:v>
      </x:c>
      <x:c r="J1105" s="0" t="s">
        <x:v>58</x:v>
      </x:c>
      <x:c r="K1105" s="0" t="s">
        <x:v>55</x:v>
      </x:c>
      <x:c r="L1105" s="0">
        <x:v>1.8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92</x:v>
      </x:c>
      <x:c r="E1106" s="0" t="s">
        <x:v>83</x:v>
      </x:c>
      <x:c r="F1106" s="0" t="s">
        <x:v>90</x:v>
      </x:c>
      <x:c r="G1106" s="0" t="s">
        <x:v>75</x:v>
      </x:c>
      <x:c r="H1106" s="0" t="s">
        <x:v>76</x:v>
      </x:c>
      <x:c r="I1106" s="0" t="s">
        <x:v>59</x:v>
      </x:c>
      <x:c r="J1106" s="0" t="s">
        <x:v>59</x:v>
      </x:c>
      <x:c r="K1106" s="0" t="s">
        <x:v>55</x:v>
      </x:c>
      <x:c r="L1106" s="0">
        <x:v>1.9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92</x:v>
      </x:c>
      <x:c r="E1107" s="0" t="s">
        <x:v>83</x:v>
      </x:c>
      <x:c r="F1107" s="0" t="s">
        <x:v>90</x:v>
      </x:c>
      <x:c r="G1107" s="0" t="s">
        <x:v>75</x:v>
      </x:c>
      <x:c r="H1107" s="0" t="s">
        <x:v>76</x:v>
      </x:c>
      <x:c r="I1107" s="0" t="s">
        <x:v>60</x:v>
      </x:c>
      <x:c r="J1107" s="0" t="s">
        <x:v>60</x:v>
      </x:c>
      <x:c r="K1107" s="0" t="s">
        <x:v>55</x:v>
      </x:c>
      <x:c r="L1107" s="0">
        <x:v>3.1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92</x:v>
      </x:c>
      <x:c r="E1108" s="0" t="s">
        <x:v>83</x:v>
      </x:c>
      <x:c r="F1108" s="0" t="s">
        <x:v>90</x:v>
      </x:c>
      <x:c r="G1108" s="0" t="s">
        <x:v>75</x:v>
      </x:c>
      <x:c r="H1108" s="0" t="s">
        <x:v>76</x:v>
      </x:c>
      <x:c r="I1108" s="0" t="s">
        <x:v>61</x:v>
      </x:c>
      <x:c r="J1108" s="0" t="s">
        <x:v>61</x:v>
      </x:c>
      <x:c r="K1108" s="0" t="s">
        <x:v>55</x:v>
      </x:c>
      <x:c r="L1108" s="0">
        <x:v>3.4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92</x:v>
      </x:c>
      <x:c r="E1109" s="0" t="s">
        <x:v>83</x:v>
      </x:c>
      <x:c r="F1109" s="0" t="s">
        <x:v>90</x:v>
      </x:c>
      <x:c r="G1109" s="0" t="s">
        <x:v>75</x:v>
      </x:c>
      <x:c r="H1109" s="0" t="s">
        <x:v>76</x:v>
      </x:c>
      <x:c r="I1109" s="0" t="s">
        <x:v>62</x:v>
      </x:c>
      <x:c r="J1109" s="0" t="s">
        <x:v>62</x:v>
      </x:c>
      <x:c r="K1109" s="0" t="s">
        <x:v>55</x:v>
      </x:c>
      <x:c r="L1109" s="0">
        <x:v>3.5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92</x:v>
      </x:c>
      <x:c r="E1110" s="0" t="s">
        <x:v>83</x:v>
      </x:c>
      <x:c r="F1110" s="0" t="s">
        <x:v>90</x:v>
      </x:c>
      <x:c r="G1110" s="0" t="s">
        <x:v>75</x:v>
      </x:c>
      <x:c r="H1110" s="0" t="s">
        <x:v>76</x:v>
      </x:c>
      <x:c r="I1110" s="0" t="s">
        <x:v>63</x:v>
      </x:c>
      <x:c r="J1110" s="0" t="s">
        <x:v>63</x:v>
      </x:c>
      <x:c r="K1110" s="0" t="s">
        <x:v>55</x:v>
      </x:c>
      <x:c r="L1110" s="0">
        <x:v>2.9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92</x:v>
      </x:c>
      <x:c r="E1111" s="0" t="s">
        <x:v>83</x:v>
      </x:c>
      <x:c r="F1111" s="0" t="s">
        <x:v>90</x:v>
      </x:c>
      <x:c r="G1111" s="0" t="s">
        <x:v>75</x:v>
      </x:c>
      <x:c r="H1111" s="0" t="s">
        <x:v>76</x:v>
      </x:c>
      <x:c r="I1111" s="0" t="s">
        <x:v>64</x:v>
      </x:c>
      <x:c r="J1111" s="0" t="s">
        <x:v>64</x:v>
      </x:c>
      <x:c r="K1111" s="0" t="s">
        <x:v>55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92</x:v>
      </x:c>
      <x:c r="E1112" s="0" t="s">
        <x:v>83</x:v>
      </x:c>
      <x:c r="F1112" s="0" t="s">
        <x:v>90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17.2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92</x:v>
      </x:c>
      <x:c r="E1113" s="0" t="s">
        <x:v>83</x:v>
      </x:c>
      <x:c r="F1113" s="0" t="s">
        <x:v>90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14.4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92</x:v>
      </x:c>
      <x:c r="E1114" s="0" t="s">
        <x:v>83</x:v>
      </x:c>
      <x:c r="F1114" s="0" t="s">
        <x:v>90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11.4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92</x:v>
      </x:c>
      <x:c r="E1115" s="0" t="s">
        <x:v>83</x:v>
      </x:c>
      <x:c r="F1115" s="0" t="s">
        <x:v>90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15.3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92</x:v>
      </x:c>
      <x:c r="E1116" s="0" t="s">
        <x:v>83</x:v>
      </x:c>
      <x:c r="F1116" s="0" t="s">
        <x:v>90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17.1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92</x:v>
      </x:c>
      <x:c r="E1117" s="0" t="s">
        <x:v>83</x:v>
      </x:c>
      <x:c r="F1117" s="0" t="s">
        <x:v>90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92</x:v>
      </x:c>
      <x:c r="E1118" s="0" t="s">
        <x:v>83</x:v>
      </x:c>
      <x:c r="F1118" s="0" t="s">
        <x:v>90</x:v>
      </x:c>
      <x:c r="G1118" s="0" t="s">
        <x:v>77</x:v>
      </x:c>
      <x:c r="H1118" s="0" t="s">
        <x:v>78</x:v>
      </x:c>
      <x:c r="I1118" s="0" t="s">
        <x:v>61</x:v>
      </x:c>
      <x:c r="J1118" s="0" t="s">
        <x:v>61</x:v>
      </x:c>
      <x:c r="K1118" s="0" t="s">
        <x:v>55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92</x:v>
      </x:c>
      <x:c r="E1119" s="0" t="s">
        <x:v>83</x:v>
      </x:c>
      <x:c r="F1119" s="0" t="s">
        <x:v>90</x:v>
      </x:c>
      <x:c r="G1119" s="0" t="s">
        <x:v>77</x:v>
      </x:c>
      <x:c r="H1119" s="0" t="s">
        <x:v>78</x:v>
      </x:c>
      <x:c r="I1119" s="0" t="s">
        <x:v>62</x:v>
      </x:c>
      <x:c r="J1119" s="0" t="s">
        <x:v>62</x:v>
      </x:c>
      <x:c r="K1119" s="0" t="s">
        <x:v>55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92</x:v>
      </x:c>
      <x:c r="E1120" s="0" t="s">
        <x:v>83</x:v>
      </x:c>
      <x:c r="F1120" s="0" t="s">
        <x:v>90</x:v>
      </x:c>
      <x:c r="G1120" s="0" t="s">
        <x:v>77</x:v>
      </x:c>
      <x:c r="H1120" s="0" t="s">
        <x:v>78</x:v>
      </x:c>
      <x:c r="I1120" s="0" t="s">
        <x:v>63</x:v>
      </x:c>
      <x:c r="J1120" s="0" t="s">
        <x:v>63</x:v>
      </x:c>
      <x:c r="K1120" s="0" t="s">
        <x:v>55</x:v>
      </x:c>
      <x:c r="L1120" s="0">
        <x:v>13.5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92</x:v>
      </x:c>
      <x:c r="E1121" s="0" t="s">
        <x:v>83</x:v>
      </x:c>
      <x:c r="F1121" s="0" t="s">
        <x:v>90</x:v>
      </x:c>
      <x:c r="G1121" s="0" t="s">
        <x:v>77</x:v>
      </x:c>
      <x:c r="H1121" s="0" t="s">
        <x:v>78</x:v>
      </x:c>
      <x:c r="I1121" s="0" t="s">
        <x:v>64</x:v>
      </x:c>
      <x:c r="J1121" s="0" t="s">
        <x:v>64</x:v>
      </x:c>
      <x:c r="K1121" s="0" t="s">
        <x:v>55</x:v>
      </x:c>
      <x:c r="L1121" s="0">
        <x:v>12.4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92</x:v>
      </x:c>
      <x:c r="E1122" s="0" t="s">
        <x:v>83</x:v>
      </x:c>
      <x:c r="F1122" s="0" t="s">
        <x:v>90</x:v>
      </x:c>
      <x:c r="G1122" s="0" t="s">
        <x:v>79</x:v>
      </x:c>
      <x:c r="H1122" s="0" t="s">
        <x:v>80</x:v>
      </x:c>
      <x:c r="I1122" s="0" t="s">
        <x:v>54</x:v>
      </x:c>
      <x:c r="J1122" s="0" t="s">
        <x:v>54</x:v>
      </x:c>
      <x:c r="K1122" s="0" t="s">
        <x:v>55</x:v>
      </x:c>
      <x:c r="L1122" s="0">
        <x:v>15.8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92</x:v>
      </x:c>
      <x:c r="E1123" s="0" t="s">
        <x:v>83</x:v>
      </x:c>
      <x:c r="F1123" s="0" t="s">
        <x:v>90</x:v>
      </x:c>
      <x:c r="G1123" s="0" t="s">
        <x:v>79</x:v>
      </x:c>
      <x:c r="H1123" s="0" t="s">
        <x:v>80</x:v>
      </x:c>
      <x:c r="I1123" s="0" t="s">
        <x:v>56</x:v>
      </x:c>
      <x:c r="J1123" s="0" t="s">
        <x:v>56</x:v>
      </x:c>
      <x:c r="K1123" s="0" t="s">
        <x:v>55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92</x:v>
      </x:c>
      <x:c r="E1124" s="0" t="s">
        <x:v>83</x:v>
      </x:c>
      <x:c r="F1124" s="0" t="s">
        <x:v>90</x:v>
      </x:c>
      <x:c r="G1124" s="0" t="s">
        <x:v>79</x:v>
      </x:c>
      <x:c r="H1124" s="0" t="s">
        <x:v>80</x:v>
      </x:c>
      <x:c r="I1124" s="0" t="s">
        <x:v>57</x:v>
      </x:c>
      <x:c r="J1124" s="0" t="s">
        <x:v>57</x:v>
      </x:c>
      <x:c r="K1124" s="0" t="s">
        <x:v>55</x:v>
      </x:c>
      <x:c r="L1124" s="0">
        <x:v>10.2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92</x:v>
      </x:c>
      <x:c r="E1125" s="0" t="s">
        <x:v>83</x:v>
      </x:c>
      <x:c r="F1125" s="0" t="s">
        <x:v>90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55</x:v>
      </x:c>
      <x:c r="L1125" s="0">
        <x:v>13.9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92</x:v>
      </x:c>
      <x:c r="E1126" s="0" t="s">
        <x:v>83</x:v>
      </x:c>
      <x:c r="F1126" s="0" t="s">
        <x:v>90</x:v>
      </x:c>
      <x:c r="G1126" s="0" t="s">
        <x:v>79</x:v>
      </x:c>
      <x:c r="H1126" s="0" t="s">
        <x:v>80</x:v>
      </x:c>
      <x:c r="I1126" s="0" t="s">
        <x:v>59</x:v>
      </x:c>
      <x:c r="J1126" s="0" t="s">
        <x:v>59</x:v>
      </x:c>
      <x:c r="K1126" s="0" t="s">
        <x:v>55</x:v>
      </x:c>
      <x:c r="L1126" s="0">
        <x:v>15.2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92</x:v>
      </x:c>
      <x:c r="E1127" s="0" t="s">
        <x:v>83</x:v>
      </x:c>
      <x:c r="F1127" s="0" t="s">
        <x:v>90</x:v>
      </x:c>
      <x:c r="G1127" s="0" t="s">
        <x:v>79</x:v>
      </x:c>
      <x:c r="H1127" s="0" t="s">
        <x:v>80</x:v>
      </x:c>
      <x:c r="I1127" s="0" t="s">
        <x:v>60</x:v>
      </x:c>
      <x:c r="J1127" s="0" t="s">
        <x:v>60</x:v>
      </x:c>
      <x:c r="K1127" s="0" t="s">
        <x:v>55</x:v>
      </x:c>
      <x:c r="L1127" s="0">
        <x:v>17.9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92</x:v>
      </x:c>
      <x:c r="E1128" s="0" t="s">
        <x:v>83</x:v>
      </x:c>
      <x:c r="F1128" s="0" t="s">
        <x:v>90</x:v>
      </x:c>
      <x:c r="G1128" s="0" t="s">
        <x:v>79</x:v>
      </x:c>
      <x:c r="H1128" s="0" t="s">
        <x:v>80</x:v>
      </x:c>
      <x:c r="I1128" s="0" t="s">
        <x:v>61</x:v>
      </x:c>
      <x:c r="J1128" s="0" t="s">
        <x:v>61</x:v>
      </x:c>
      <x:c r="K1128" s="0" t="s">
        <x:v>55</x:v>
      </x:c>
      <x:c r="L1128" s="0">
        <x:v>15.6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92</x:v>
      </x:c>
      <x:c r="E1129" s="0" t="s">
        <x:v>83</x:v>
      </x:c>
      <x:c r="F1129" s="0" t="s">
        <x:v>90</x:v>
      </x:c>
      <x:c r="G1129" s="0" t="s">
        <x:v>79</x:v>
      </x:c>
      <x:c r="H1129" s="0" t="s">
        <x:v>80</x:v>
      </x:c>
      <x:c r="I1129" s="0" t="s">
        <x:v>62</x:v>
      </x:c>
      <x:c r="J1129" s="0" t="s">
        <x:v>62</x:v>
      </x:c>
      <x:c r="K1129" s="0" t="s">
        <x:v>55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92</x:v>
      </x:c>
      <x:c r="E1130" s="0" t="s">
        <x:v>83</x:v>
      </x:c>
      <x:c r="F1130" s="0" t="s">
        <x:v>90</x:v>
      </x:c>
      <x:c r="G1130" s="0" t="s">
        <x:v>79</x:v>
      </x:c>
      <x:c r="H1130" s="0" t="s">
        <x:v>80</x:v>
      </x:c>
      <x:c r="I1130" s="0" t="s">
        <x:v>63</x:v>
      </x:c>
      <x:c r="J1130" s="0" t="s">
        <x:v>63</x:v>
      </x:c>
      <x:c r="K1130" s="0" t="s">
        <x:v>55</x:v>
      </x:c>
      <x:c r="L1130" s="0">
        <x:v>11.8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92</x:v>
      </x:c>
      <x:c r="E1131" s="0" t="s">
        <x:v>83</x:v>
      </x:c>
      <x:c r="F1131" s="0" t="s">
        <x:v>90</x:v>
      </x:c>
      <x:c r="G1131" s="0" t="s">
        <x:v>79</x:v>
      </x:c>
      <x:c r="H1131" s="0" t="s">
        <x:v>80</x:v>
      </x:c>
      <x:c r="I1131" s="0" t="s">
        <x:v>64</x:v>
      </x:c>
      <x:c r="J1131" s="0" t="s">
        <x:v>64</x:v>
      </x:c>
      <x:c r="K1131" s="0" t="s">
        <x:v>55</x:v>
      </x:c>
      <x:c r="L1131" s="0">
        <x:v>10.8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92</x:v>
      </x:c>
      <x:c r="E1132" s="0" t="s">
        <x:v>83</x:v>
      </x:c>
      <x:c r="F1132" s="0" t="s">
        <x:v>90</x:v>
      </x:c>
      <x:c r="G1132" s="0" t="s">
        <x:v>81</x:v>
      </x:c>
      <x:c r="H1132" s="0" t="s">
        <x:v>82</x:v>
      </x:c>
      <x:c r="I1132" s="0" t="s">
        <x:v>54</x:v>
      </x:c>
      <x:c r="J1132" s="0" t="s">
        <x:v>54</x:v>
      </x:c>
      <x:c r="K1132" s="0" t="s">
        <x:v>55</x:v>
      </x:c>
      <x:c r="L1132" s="0">
        <x:v>1.4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92</x:v>
      </x:c>
      <x:c r="E1133" s="0" t="s">
        <x:v>83</x:v>
      </x:c>
      <x:c r="F1133" s="0" t="s">
        <x:v>90</x:v>
      </x:c>
      <x:c r="G1133" s="0" t="s">
        <x:v>81</x:v>
      </x:c>
      <x:c r="H1133" s="0" t="s">
        <x:v>82</x:v>
      </x:c>
      <x:c r="I1133" s="0" t="s">
        <x:v>56</x:v>
      </x:c>
      <x:c r="J1133" s="0" t="s">
        <x:v>56</x:v>
      </x:c>
      <x:c r="K1133" s="0" t="s">
        <x:v>55</x:v>
      </x:c>
      <x:c r="L1133" s="0">
        <x:v>1.5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92</x:v>
      </x:c>
      <x:c r="E1134" s="0" t="s">
        <x:v>83</x:v>
      </x:c>
      <x:c r="F1134" s="0" t="s">
        <x:v>90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55</x:v>
      </x:c>
      <x:c r="L1134" s="0">
        <x:v>1.2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92</x:v>
      </x:c>
      <x:c r="E1135" s="0" t="s">
        <x:v>83</x:v>
      </x:c>
      <x:c r="F1135" s="0" t="s">
        <x:v>90</x:v>
      </x:c>
      <x:c r="G1135" s="0" t="s">
        <x:v>81</x:v>
      </x:c>
      <x:c r="H1135" s="0" t="s">
        <x:v>82</x:v>
      </x:c>
      <x:c r="I1135" s="0" t="s">
        <x:v>58</x:v>
      </x:c>
      <x:c r="J1135" s="0" t="s">
        <x:v>58</x:v>
      </x:c>
      <x:c r="K1135" s="0" t="s">
        <x:v>55</x:v>
      </x:c>
      <x:c r="L1135" s="0">
        <x:v>1.4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92</x:v>
      </x:c>
      <x:c r="E1136" s="0" t="s">
        <x:v>83</x:v>
      </x:c>
      <x:c r="F1136" s="0" t="s">
        <x:v>90</x:v>
      </x:c>
      <x:c r="G1136" s="0" t="s">
        <x:v>81</x:v>
      </x:c>
      <x:c r="H1136" s="0" t="s">
        <x:v>82</x:v>
      </x:c>
      <x:c r="I1136" s="0" t="s">
        <x:v>59</x:v>
      </x:c>
      <x:c r="J1136" s="0" t="s">
        <x:v>59</x:v>
      </x:c>
      <x:c r="K1136" s="0" t="s">
        <x:v>55</x:v>
      </x:c>
      <x:c r="L1136" s="0">
        <x:v>1.9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92</x:v>
      </x:c>
      <x:c r="E1137" s="0" t="s">
        <x:v>83</x:v>
      </x:c>
      <x:c r="F1137" s="0" t="s">
        <x:v>90</x:v>
      </x:c>
      <x:c r="G1137" s="0" t="s">
        <x:v>81</x:v>
      </x:c>
      <x:c r="H1137" s="0" t="s">
        <x:v>82</x:v>
      </x:c>
      <x:c r="I1137" s="0" t="s">
        <x:v>60</x:v>
      </x:c>
      <x:c r="J1137" s="0" t="s">
        <x:v>60</x:v>
      </x:c>
      <x:c r="K1137" s="0" t="s">
        <x:v>55</x:v>
      </x:c>
      <x:c r="L1137" s="0">
        <x:v>1.1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92</x:v>
      </x:c>
      <x:c r="E1138" s="0" t="s">
        <x:v>83</x:v>
      </x:c>
      <x:c r="F1138" s="0" t="s">
        <x:v>90</x:v>
      </x:c>
      <x:c r="G1138" s="0" t="s">
        <x:v>81</x:v>
      </x:c>
      <x:c r="H1138" s="0" t="s">
        <x:v>82</x:v>
      </x:c>
      <x:c r="I1138" s="0" t="s">
        <x:v>61</x:v>
      </x:c>
      <x:c r="J1138" s="0" t="s">
        <x:v>61</x:v>
      </x:c>
      <x:c r="K1138" s="0" t="s">
        <x:v>55</x:v>
      </x:c>
      <x:c r="L1138" s="0">
        <x:v>1.5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92</x:v>
      </x:c>
      <x:c r="E1139" s="0" t="s">
        <x:v>83</x:v>
      </x:c>
      <x:c r="F1139" s="0" t="s">
        <x:v>90</x:v>
      </x:c>
      <x:c r="G1139" s="0" t="s">
        <x:v>81</x:v>
      </x:c>
      <x:c r="H1139" s="0" t="s">
        <x:v>82</x:v>
      </x:c>
      <x:c r="I1139" s="0" t="s">
        <x:v>62</x:v>
      </x:c>
      <x:c r="J1139" s="0" t="s">
        <x:v>62</x:v>
      </x:c>
      <x:c r="K1139" s="0" t="s">
        <x:v>55</x:v>
      </x:c>
      <x:c r="L1139" s="0">
        <x:v>1.9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92</x:v>
      </x:c>
      <x:c r="E1140" s="0" t="s">
        <x:v>83</x:v>
      </x:c>
      <x:c r="F1140" s="0" t="s">
        <x:v>90</x:v>
      </x:c>
      <x:c r="G1140" s="0" t="s">
        <x:v>81</x:v>
      </x:c>
      <x:c r="H1140" s="0" t="s">
        <x:v>82</x:v>
      </x:c>
      <x:c r="I1140" s="0" t="s">
        <x:v>63</x:v>
      </x:c>
      <x:c r="J1140" s="0" t="s">
        <x:v>63</x:v>
      </x:c>
      <x:c r="K1140" s="0" t="s">
        <x:v>55</x:v>
      </x:c>
      <x:c r="L1140" s="0">
        <x:v>1.7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92</x:v>
      </x:c>
      <x:c r="E1141" s="0" t="s">
        <x:v>83</x:v>
      </x:c>
      <x:c r="F1141" s="0" t="s">
        <x:v>90</x:v>
      </x:c>
      <x:c r="G1141" s="0" t="s">
        <x:v>81</x:v>
      </x:c>
      <x:c r="H1141" s="0" t="s">
        <x:v>82</x:v>
      </x:c>
      <x:c r="I1141" s="0" t="s">
        <x:v>64</x:v>
      </x:c>
      <x:c r="J1141" s="0" t="s">
        <x:v>64</x:v>
      </x:c>
      <x:c r="K1141" s="0" t="s">
        <x:v>55</x:v>
      </x:c>
      <x:c r="L1141" s="0">
        <x:v>1.6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92</x:v>
      </x:c>
      <x:c r="E1142" s="0" t="s">
        <x:v>83</x:v>
      </x:c>
      <x:c r="F1142" s="0" t="s">
        <x:v>90</x:v>
      </x:c>
      <x:c r="G1142" s="0" t="s">
        <x:v>83</x:v>
      </x:c>
      <x:c r="H1142" s="0" t="s">
        <x:v>84</x:v>
      </x:c>
      <x:c r="I1142" s="0" t="s">
        <x:v>54</x:v>
      </x:c>
      <x:c r="J1142" s="0" t="s">
        <x:v>54</x:v>
      </x:c>
      <x:c r="K1142" s="0" t="s">
        <x:v>55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92</x:v>
      </x:c>
      <x:c r="E1143" s="0" t="s">
        <x:v>83</x:v>
      </x:c>
      <x:c r="F1143" s="0" t="s">
        <x:v>90</x:v>
      </x:c>
      <x:c r="G1143" s="0" t="s">
        <x:v>83</x:v>
      </x:c>
      <x:c r="H1143" s="0" t="s">
        <x:v>84</x:v>
      </x:c>
      <x:c r="I1143" s="0" t="s">
        <x:v>56</x:v>
      </x:c>
      <x:c r="J1143" s="0" t="s">
        <x:v>56</x:v>
      </x:c>
      <x:c r="K1143" s="0" t="s">
        <x:v>55</x:v>
      </x:c>
      <x:c r="L1143" s="0">
        <x:v>33.9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92</x:v>
      </x:c>
      <x:c r="E1144" s="0" t="s">
        <x:v>83</x:v>
      </x:c>
      <x:c r="F1144" s="0" t="s">
        <x:v>90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55</x:v>
      </x:c>
      <x:c r="L1144" s="0">
        <x:v>34.2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92</x:v>
      </x:c>
      <x:c r="E1145" s="0" t="s">
        <x:v>83</x:v>
      </x:c>
      <x:c r="F1145" s="0" t="s">
        <x:v>90</x:v>
      </x:c>
      <x:c r="G1145" s="0" t="s">
        <x:v>83</x:v>
      </x:c>
      <x:c r="H1145" s="0" t="s">
        <x:v>84</x:v>
      </x:c>
      <x:c r="I1145" s="0" t="s">
        <x:v>58</x:v>
      </x:c>
      <x:c r="J1145" s="0" t="s">
        <x:v>58</x:v>
      </x:c>
      <x:c r="K1145" s="0" t="s">
        <x:v>55</x:v>
      </x:c>
      <x:c r="L1145" s="0">
        <x:v>34.6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92</x:v>
      </x:c>
      <x:c r="E1146" s="0" t="s">
        <x:v>83</x:v>
      </x:c>
      <x:c r="F1146" s="0" t="s">
        <x:v>90</x:v>
      </x:c>
      <x:c r="G1146" s="0" t="s">
        <x:v>83</x:v>
      </x:c>
      <x:c r="H1146" s="0" t="s">
        <x:v>84</x:v>
      </x:c>
      <x:c r="I1146" s="0" t="s">
        <x:v>59</x:v>
      </x:c>
      <x:c r="J1146" s="0" t="s">
        <x:v>59</x:v>
      </x:c>
      <x:c r="K1146" s="0" t="s">
        <x:v>55</x:v>
      </x:c>
      <x:c r="L1146" s="0">
        <x:v>40.2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92</x:v>
      </x:c>
      <x:c r="E1147" s="0" t="s">
        <x:v>83</x:v>
      </x:c>
      <x:c r="F1147" s="0" t="s">
        <x:v>90</x:v>
      </x:c>
      <x:c r="G1147" s="0" t="s">
        <x:v>83</x:v>
      </x:c>
      <x:c r="H1147" s="0" t="s">
        <x:v>84</x:v>
      </x:c>
      <x:c r="I1147" s="0" t="s">
        <x:v>60</x:v>
      </x:c>
      <x:c r="J1147" s="0" t="s">
        <x:v>60</x:v>
      </x:c>
      <x:c r="K1147" s="0" t="s">
        <x:v>55</x:v>
      </x:c>
      <x:c r="L1147" s="0">
        <x:v>41.7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92</x:v>
      </x:c>
      <x:c r="E1148" s="0" t="s">
        <x:v>83</x:v>
      </x:c>
      <x:c r="F1148" s="0" t="s">
        <x:v>90</x:v>
      </x:c>
      <x:c r="G1148" s="0" t="s">
        <x:v>83</x:v>
      </x:c>
      <x:c r="H1148" s="0" t="s">
        <x:v>84</x:v>
      </x:c>
      <x:c r="I1148" s="0" t="s">
        <x:v>61</x:v>
      </x:c>
      <x:c r="J1148" s="0" t="s">
        <x:v>61</x:v>
      </x:c>
      <x:c r="K1148" s="0" t="s">
        <x:v>55</x:v>
      </x:c>
      <x:c r="L1148" s="0">
        <x:v>41.5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92</x:v>
      </x:c>
      <x:c r="E1149" s="0" t="s">
        <x:v>83</x:v>
      </x:c>
      <x:c r="F1149" s="0" t="s">
        <x:v>90</x:v>
      </x:c>
      <x:c r="G1149" s="0" t="s">
        <x:v>83</x:v>
      </x:c>
      <x:c r="H1149" s="0" t="s">
        <x:v>84</x:v>
      </x:c>
      <x:c r="I1149" s="0" t="s">
        <x:v>62</x:v>
      </x:c>
      <x:c r="J1149" s="0" t="s">
        <x:v>62</x:v>
      </x:c>
      <x:c r="K1149" s="0" t="s">
        <x:v>55</x:v>
      </x:c>
      <x:c r="L1149" s="0">
        <x:v>43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92</x:v>
      </x:c>
      <x:c r="E1150" s="0" t="s">
        <x:v>83</x:v>
      </x:c>
      <x:c r="F1150" s="0" t="s">
        <x:v>90</x:v>
      </x:c>
      <x:c r="G1150" s="0" t="s">
        <x:v>83</x:v>
      </x:c>
      <x:c r="H1150" s="0" t="s">
        <x:v>84</x:v>
      </x:c>
      <x:c r="I1150" s="0" t="s">
        <x:v>63</x:v>
      </x:c>
      <x:c r="J1150" s="0" t="s">
        <x:v>63</x:v>
      </x:c>
      <x:c r="K1150" s="0" t="s">
        <x:v>55</x:v>
      </x:c>
      <x:c r="L1150" s="0">
        <x:v>46.7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92</x:v>
      </x:c>
      <x:c r="E1151" s="0" t="s">
        <x:v>83</x:v>
      </x:c>
      <x:c r="F1151" s="0" t="s">
        <x:v>90</x:v>
      </x:c>
      <x:c r="G1151" s="0" t="s">
        <x:v>83</x:v>
      </x:c>
      <x:c r="H1151" s="0" t="s">
        <x:v>84</x:v>
      </x:c>
      <x:c r="I1151" s="0" t="s">
        <x:v>64</x:v>
      </x:c>
      <x:c r="J1151" s="0" t="s">
        <x:v>64</x:v>
      </x:c>
      <x:c r="K1151" s="0" t="s">
        <x:v>55</x:v>
      </x:c>
      <x:c r="L1151" s="0">
        <x:v>47.7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92</x:v>
      </x:c>
      <x:c r="E1152" s="0" t="s">
        <x:v>83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0.9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92</x:v>
      </x:c>
      <x:c r="E1153" s="0" t="s">
        <x:v>83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83</x:v>
      </x:c>
      <x:c r="D1154" s="0" t="s">
        <x:v>92</x:v>
      </x:c>
      <x:c r="E1154" s="0" t="s">
        <x:v>83</x:v>
      </x:c>
      <x:c r="F1154" s="0" t="s">
        <x:v>90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83</x:v>
      </x:c>
      <x:c r="D1155" s="0" t="s">
        <x:v>92</x:v>
      </x:c>
      <x:c r="E1155" s="0" t="s">
        <x:v>83</x:v>
      </x:c>
      <x:c r="F1155" s="0" t="s">
        <x:v>90</x:v>
      </x:c>
      <x:c r="G1155" s="0" t="s">
        <x:v>85</x:v>
      </x:c>
      <x:c r="H1155" s="0" t="s">
        <x:v>86</x:v>
      </x:c>
      <x:c r="I1155" s="0" t="s">
        <x:v>58</x:v>
      </x:c>
      <x:c r="J1155" s="0" t="s">
        <x:v>58</x:v>
      </x:c>
      <x:c r="K1155" s="0" t="s">
        <x:v>55</x:v>
      </x:c>
      <x:c r="L1155" s="0">
        <x:v>0.8</x:v>
      </x:c>
    </x:row>
    <x:row r="1156" spans="1:12">
      <x:c r="A1156" s="0" t="s">
        <x:v>2</x:v>
      </x:c>
      <x:c r="B1156" s="0" t="s">
        <x:v>4</x:v>
      </x:c>
      <x:c r="C1156" s="0" t="s">
        <x:v>83</x:v>
      </x:c>
      <x:c r="D1156" s="0" t="s">
        <x:v>92</x:v>
      </x:c>
      <x:c r="E1156" s="0" t="s">
        <x:v>83</x:v>
      </x:c>
      <x:c r="F1156" s="0" t="s">
        <x:v>90</x:v>
      </x:c>
      <x:c r="G1156" s="0" t="s">
        <x:v>85</x:v>
      </x:c>
      <x:c r="H1156" s="0" t="s">
        <x:v>86</x:v>
      </x:c>
      <x:c r="I1156" s="0" t="s">
        <x:v>59</x:v>
      </x:c>
      <x:c r="J1156" s="0" t="s">
        <x:v>59</x:v>
      </x:c>
      <x:c r="K1156" s="0" t="s">
        <x:v>55</x:v>
      </x:c>
      <x:c r="L1156" s="0">
        <x:v>1.2</x:v>
      </x:c>
    </x:row>
    <x:row r="1157" spans="1:12">
      <x:c r="A1157" s="0" t="s">
        <x:v>2</x:v>
      </x:c>
      <x:c r="B1157" s="0" t="s">
        <x:v>4</x:v>
      </x:c>
      <x:c r="C1157" s="0" t="s">
        <x:v>83</x:v>
      </x:c>
      <x:c r="D1157" s="0" t="s">
        <x:v>92</x:v>
      </x:c>
      <x:c r="E1157" s="0" t="s">
        <x:v>83</x:v>
      </x:c>
      <x:c r="F1157" s="0" t="s">
        <x:v>90</x:v>
      </x:c>
      <x:c r="G1157" s="0" t="s">
        <x:v>85</x:v>
      </x:c>
      <x:c r="H1157" s="0" t="s">
        <x:v>86</x:v>
      </x:c>
      <x:c r="I1157" s="0" t="s">
        <x:v>60</x:v>
      </x:c>
      <x:c r="J1157" s="0" t="s">
        <x:v>60</x:v>
      </x:c>
      <x:c r="K1157" s="0" t="s">
        <x:v>55</x:v>
      </x:c>
      <x:c r="L1157" s="0">
        <x:v>1.4</x:v>
      </x:c>
    </x:row>
    <x:row r="1158" spans="1:12">
      <x:c r="A1158" s="0" t="s">
        <x:v>2</x:v>
      </x:c>
      <x:c r="B1158" s="0" t="s">
        <x:v>4</x:v>
      </x:c>
      <x:c r="C1158" s="0" t="s">
        <x:v>83</x:v>
      </x:c>
      <x:c r="D1158" s="0" t="s">
        <x:v>92</x:v>
      </x:c>
      <x:c r="E1158" s="0" t="s">
        <x:v>83</x:v>
      </x:c>
      <x:c r="F1158" s="0" t="s">
        <x:v>90</x:v>
      </x:c>
      <x:c r="G1158" s="0" t="s">
        <x:v>85</x:v>
      </x:c>
      <x:c r="H1158" s="0" t="s">
        <x:v>86</x:v>
      </x:c>
      <x:c r="I1158" s="0" t="s">
        <x:v>61</x:v>
      </x:c>
      <x:c r="J1158" s="0" t="s">
        <x:v>61</x:v>
      </x:c>
      <x:c r="K1158" s="0" t="s">
        <x:v>55</x:v>
      </x:c>
      <x:c r="L1158" s="0">
        <x:v>1.1</x:v>
      </x:c>
    </x:row>
    <x:row r="1159" spans="1:12">
      <x:c r="A1159" s="0" t="s">
        <x:v>2</x:v>
      </x:c>
      <x:c r="B1159" s="0" t="s">
        <x:v>4</x:v>
      </x:c>
      <x:c r="C1159" s="0" t="s">
        <x:v>83</x:v>
      </x:c>
      <x:c r="D1159" s="0" t="s">
        <x:v>92</x:v>
      </x:c>
      <x:c r="E1159" s="0" t="s">
        <x:v>83</x:v>
      </x:c>
      <x:c r="F1159" s="0" t="s">
        <x:v>90</x:v>
      </x:c>
      <x:c r="G1159" s="0" t="s">
        <x:v>85</x:v>
      </x:c>
      <x:c r="H1159" s="0" t="s">
        <x:v>86</x:v>
      </x:c>
      <x:c r="I1159" s="0" t="s">
        <x:v>62</x:v>
      </x:c>
      <x:c r="J1159" s="0" t="s">
        <x:v>62</x:v>
      </x:c>
      <x:c r="K1159" s="0" t="s">
        <x:v>55</x:v>
      </x:c>
      <x:c r="L1159" s="0">
        <x:v>0.8</x:v>
      </x:c>
    </x:row>
    <x:row r="1160" spans="1:12">
      <x:c r="A1160" s="0" t="s">
        <x:v>2</x:v>
      </x:c>
      <x:c r="B1160" s="0" t="s">
        <x:v>4</x:v>
      </x:c>
      <x:c r="C1160" s="0" t="s">
        <x:v>83</x:v>
      </x:c>
      <x:c r="D1160" s="0" t="s">
        <x:v>92</x:v>
      </x:c>
      <x:c r="E1160" s="0" t="s">
        <x:v>83</x:v>
      </x:c>
      <x:c r="F1160" s="0" t="s">
        <x:v>90</x:v>
      </x:c>
      <x:c r="G1160" s="0" t="s">
        <x:v>85</x:v>
      </x:c>
      <x:c r="H1160" s="0" t="s">
        <x:v>86</x:v>
      </x:c>
      <x:c r="I1160" s="0" t="s">
        <x:v>63</x:v>
      </x:c>
      <x:c r="J1160" s="0" t="s">
        <x:v>63</x:v>
      </x:c>
      <x:c r="K1160" s="0" t="s">
        <x:v>55</x:v>
      </x:c>
      <x:c r="L1160" s="0">
        <x:v>0.6</x:v>
      </x:c>
    </x:row>
    <x:row r="1161" spans="1:12">
      <x:c r="A1161" s="0" t="s">
        <x:v>2</x:v>
      </x:c>
      <x:c r="B1161" s="0" t="s">
        <x:v>4</x:v>
      </x:c>
      <x:c r="C1161" s="0" t="s">
        <x:v>83</x:v>
      </x:c>
      <x:c r="D1161" s="0" t="s">
        <x:v>92</x:v>
      </x:c>
      <x:c r="E1161" s="0" t="s">
        <x:v>83</x:v>
      </x:c>
      <x:c r="F1161" s="0" t="s">
        <x:v>90</x:v>
      </x:c>
      <x:c r="G1161" s="0" t="s">
        <x:v>85</x:v>
      </x:c>
      <x:c r="H1161" s="0" t="s">
        <x:v>86</x:v>
      </x:c>
      <x:c r="I1161" s="0" t="s">
        <x:v>64</x:v>
      </x:c>
      <x:c r="J1161" s="0" t="s">
        <x:v>64</x:v>
      </x:c>
      <x:c r="K1161" s="0" t="s">
        <x:v>55</x:v>
      </x:c>
      <x:c r="L1161" s="0">
        <x:v>1.1</x:v>
      </x:c>
    </x:row>
    <x:row r="1162" spans="1:12">
      <x:c r="A1162" s="0" t="s">
        <x:v>2</x:v>
      </x:c>
      <x:c r="B1162" s="0" t="s">
        <x:v>4</x:v>
      </x:c>
      <x:c r="C1162" s="0" t="s">
        <x:v>83</x:v>
      </x:c>
      <x:c r="D1162" s="0" t="s">
        <x:v>92</x:v>
      </x:c>
      <x:c r="E1162" s="0" t="s">
        <x:v>83</x:v>
      </x:c>
      <x:c r="F1162" s="0" t="s">
        <x:v>90</x:v>
      </x:c>
      <x:c r="G1162" s="0" t="s">
        <x:v>87</x:v>
      </x:c>
      <x:c r="H1162" s="0" t="s">
        <x:v>88</x:v>
      </x:c>
      <x:c r="I1162" s="0" t="s">
        <x:v>54</x:v>
      </x:c>
      <x:c r="J1162" s="0" t="s">
        <x:v>54</x:v>
      </x:c>
      <x:c r="K1162" s="0" t="s">
        <x:v>55</x:v>
      </x:c>
      <x:c r="L1162" s="0">
        <x:v>35.1</x:v>
      </x:c>
    </x:row>
    <x:row r="1163" spans="1:12">
      <x:c r="A1163" s="0" t="s">
        <x:v>2</x:v>
      </x:c>
      <x:c r="B1163" s="0" t="s">
        <x:v>4</x:v>
      </x:c>
      <x:c r="C1163" s="0" t="s">
        <x:v>83</x:v>
      </x:c>
      <x:c r="D1163" s="0" t="s">
        <x:v>92</x:v>
      </x:c>
      <x:c r="E1163" s="0" t="s">
        <x:v>83</x:v>
      </x:c>
      <x:c r="F1163" s="0" t="s">
        <x:v>90</x:v>
      </x:c>
      <x:c r="G1163" s="0" t="s">
        <x:v>87</x:v>
      </x:c>
      <x:c r="H1163" s="0" t="s">
        <x:v>88</x:v>
      </x:c>
      <x:c r="I1163" s="0" t="s">
        <x:v>56</x:v>
      </x:c>
      <x:c r="J1163" s="0" t="s">
        <x:v>56</x:v>
      </x:c>
      <x:c r="K1163" s="0" t="s">
        <x:v>55</x:v>
      </x:c>
      <x:c r="L1163" s="0">
        <x:v>32.9</x:v>
      </x:c>
    </x:row>
    <x:row r="1164" spans="1:12">
      <x:c r="A1164" s="0" t="s">
        <x:v>2</x:v>
      </x:c>
      <x:c r="B1164" s="0" t="s">
        <x:v>4</x:v>
      </x:c>
      <x:c r="C1164" s="0" t="s">
        <x:v>83</x:v>
      </x:c>
      <x:c r="D1164" s="0" t="s">
        <x:v>92</x:v>
      </x:c>
      <x:c r="E1164" s="0" t="s">
        <x:v>83</x:v>
      </x:c>
      <x:c r="F1164" s="0" t="s">
        <x:v>90</x:v>
      </x:c>
      <x:c r="G1164" s="0" t="s">
        <x:v>87</x:v>
      </x:c>
      <x:c r="H1164" s="0" t="s">
        <x:v>88</x:v>
      </x:c>
      <x:c r="I1164" s="0" t="s">
        <x:v>57</x:v>
      </x:c>
      <x:c r="J1164" s="0" t="s">
        <x:v>57</x:v>
      </x:c>
      <x:c r="K1164" s="0" t="s">
        <x:v>55</x:v>
      </x:c>
      <x:c r="L1164" s="0">
        <x:v>33.2</x:v>
      </x:c>
    </x:row>
    <x:row r="1165" spans="1:12">
      <x:c r="A1165" s="0" t="s">
        <x:v>2</x:v>
      </x:c>
      <x:c r="B1165" s="0" t="s">
        <x:v>4</x:v>
      </x:c>
      <x:c r="C1165" s="0" t="s">
        <x:v>83</x:v>
      </x:c>
      <x:c r="D1165" s="0" t="s">
        <x:v>92</x:v>
      </x:c>
      <x:c r="E1165" s="0" t="s">
        <x:v>83</x:v>
      </x:c>
      <x:c r="F1165" s="0" t="s">
        <x:v>90</x:v>
      </x:c>
      <x:c r="G1165" s="0" t="s">
        <x:v>87</x:v>
      </x:c>
      <x:c r="H1165" s="0" t="s">
        <x:v>88</x:v>
      </x:c>
      <x:c r="I1165" s="0" t="s">
        <x:v>58</x:v>
      </x:c>
      <x:c r="J1165" s="0" t="s">
        <x:v>58</x:v>
      </x:c>
      <x:c r="K1165" s="0" t="s">
        <x:v>55</x:v>
      </x:c>
      <x:c r="L1165" s="0">
        <x:v>33.8</x:v>
      </x:c>
    </x:row>
    <x:row r="1166" spans="1:12">
      <x:c r="A1166" s="0" t="s">
        <x:v>2</x:v>
      </x:c>
      <x:c r="B1166" s="0" t="s">
        <x:v>4</x:v>
      </x:c>
      <x:c r="C1166" s="0" t="s">
        <x:v>83</x:v>
      </x:c>
      <x:c r="D1166" s="0" t="s">
        <x:v>92</x:v>
      </x:c>
      <x:c r="E1166" s="0" t="s">
        <x:v>83</x:v>
      </x:c>
      <x:c r="F1166" s="0" t="s">
        <x:v>90</x:v>
      </x:c>
      <x:c r="G1166" s="0" t="s">
        <x:v>87</x:v>
      </x:c>
      <x:c r="H1166" s="0" t="s">
        <x:v>88</x:v>
      </x:c>
      <x:c r="I1166" s="0" t="s">
        <x:v>59</x:v>
      </x:c>
      <x:c r="J1166" s="0" t="s">
        <x:v>59</x:v>
      </x:c>
      <x:c r="K1166" s="0" t="s">
        <x:v>55</x:v>
      </x:c>
      <x:c r="L1166" s="0">
        <x:v>39.1</x:v>
      </x:c>
    </x:row>
    <x:row r="1167" spans="1:12">
      <x:c r="A1167" s="0" t="s">
        <x:v>2</x:v>
      </x:c>
      <x:c r="B1167" s="0" t="s">
        <x:v>4</x:v>
      </x:c>
      <x:c r="C1167" s="0" t="s">
        <x:v>83</x:v>
      </x:c>
      <x:c r="D1167" s="0" t="s">
        <x:v>92</x:v>
      </x:c>
      <x:c r="E1167" s="0" t="s">
        <x:v>83</x:v>
      </x:c>
      <x:c r="F1167" s="0" t="s">
        <x:v>90</x:v>
      </x:c>
      <x:c r="G1167" s="0" t="s">
        <x:v>87</x:v>
      </x:c>
      <x:c r="H1167" s="0" t="s">
        <x:v>88</x:v>
      </x:c>
      <x:c r="I1167" s="0" t="s">
        <x:v>60</x:v>
      </x:c>
      <x:c r="J1167" s="0" t="s">
        <x:v>60</x:v>
      </x:c>
      <x:c r="K1167" s="0" t="s">
        <x:v>55</x:v>
      </x:c>
      <x:c r="L1167" s="0">
        <x:v>40.3</x:v>
      </x:c>
    </x:row>
    <x:row r="1168" spans="1:12">
      <x:c r="A1168" s="0" t="s">
        <x:v>2</x:v>
      </x:c>
      <x:c r="B1168" s="0" t="s">
        <x:v>4</x:v>
      </x:c>
      <x:c r="C1168" s="0" t="s">
        <x:v>83</x:v>
      </x:c>
      <x:c r="D1168" s="0" t="s">
        <x:v>92</x:v>
      </x:c>
      <x:c r="E1168" s="0" t="s">
        <x:v>83</x:v>
      </x:c>
      <x:c r="F1168" s="0" t="s">
        <x:v>90</x:v>
      </x:c>
      <x:c r="G1168" s="0" t="s">
        <x:v>87</x:v>
      </x:c>
      <x:c r="H1168" s="0" t="s">
        <x:v>88</x:v>
      </x:c>
      <x:c r="I1168" s="0" t="s">
        <x:v>61</x:v>
      </x:c>
      <x:c r="J1168" s="0" t="s">
        <x:v>61</x:v>
      </x:c>
      <x:c r="K1168" s="0" t="s">
        <x:v>55</x:v>
      </x:c>
      <x:c r="L1168" s="0">
        <x:v>40.4</x:v>
      </x:c>
    </x:row>
    <x:row r="1169" spans="1:12">
      <x:c r="A1169" s="0" t="s">
        <x:v>2</x:v>
      </x:c>
      <x:c r="B1169" s="0" t="s">
        <x:v>4</x:v>
      </x:c>
      <x:c r="C1169" s="0" t="s">
        <x:v>83</x:v>
      </x:c>
      <x:c r="D1169" s="0" t="s">
        <x:v>92</x:v>
      </x:c>
      <x:c r="E1169" s="0" t="s">
        <x:v>83</x:v>
      </x:c>
      <x:c r="F1169" s="0" t="s">
        <x:v>90</x:v>
      </x:c>
      <x:c r="G1169" s="0" t="s">
        <x:v>87</x:v>
      </x:c>
      <x:c r="H1169" s="0" t="s">
        <x:v>88</x:v>
      </x:c>
      <x:c r="I1169" s="0" t="s">
        <x:v>62</x:v>
      </x:c>
      <x:c r="J1169" s="0" t="s">
        <x:v>62</x:v>
      </x:c>
      <x:c r="K1169" s="0" t="s">
        <x:v>55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83</x:v>
      </x:c>
      <x:c r="D1170" s="0" t="s">
        <x:v>92</x:v>
      </x:c>
      <x:c r="E1170" s="0" t="s">
        <x:v>83</x:v>
      </x:c>
      <x:c r="F1170" s="0" t="s">
        <x:v>90</x:v>
      </x:c>
      <x:c r="G1170" s="0" t="s">
        <x:v>87</x:v>
      </x:c>
      <x:c r="H1170" s="0" t="s">
        <x:v>88</x:v>
      </x:c>
      <x:c r="I1170" s="0" t="s">
        <x:v>63</x:v>
      </x:c>
      <x:c r="J1170" s="0" t="s">
        <x:v>63</x:v>
      </x:c>
      <x:c r="K1170" s="0" t="s">
        <x:v>55</x:v>
      </x:c>
      <x:c r="L1170" s="0">
        <x:v>46.1</x:v>
      </x:c>
    </x:row>
    <x:row r="1171" spans="1:12">
      <x:c r="A1171" s="0" t="s">
        <x:v>2</x:v>
      </x:c>
      <x:c r="B1171" s="0" t="s">
        <x:v>4</x:v>
      </x:c>
      <x:c r="C1171" s="0" t="s">
        <x:v>83</x:v>
      </x:c>
      <x:c r="D1171" s="0" t="s">
        <x:v>92</x:v>
      </x:c>
      <x:c r="E1171" s="0" t="s">
        <x:v>83</x:v>
      </x:c>
      <x:c r="F1171" s="0" t="s">
        <x:v>90</x:v>
      </x:c>
      <x:c r="G1171" s="0" t="s">
        <x:v>87</x:v>
      </x:c>
      <x:c r="H1171" s="0" t="s">
        <x:v>88</x:v>
      </x:c>
      <x:c r="I1171" s="0" t="s">
        <x:v>64</x:v>
      </x:c>
      <x:c r="J1171" s="0" t="s">
        <x:v>64</x:v>
      </x:c>
      <x:c r="K1171" s="0" t="s">
        <x:v>55</x:v>
      </x:c>
      <x:c r="L1171" s="0">
        <x:v>46.6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494.6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488.6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489.3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495.4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500.6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502.6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505.1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512.2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520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529.7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371.5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368.4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375.6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383.2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391.1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397.3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407.5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414.3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427.7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436.2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314.5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327.6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328.2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333.7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336.9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351.6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367.2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380.5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393.3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296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297.1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307.7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307.1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310.2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311.6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322.7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334.9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348.8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360.3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19.1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17.4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19.9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21.1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23.5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25.4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28.9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32.3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31.7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14.2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13.3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15.8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17.8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19.1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22.3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24.9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24.6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27.1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4.9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4.1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4.4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5.3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5.7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7.4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7.1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5.9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56.5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53.9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57.4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60.4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55.9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47.1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47.2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42.9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49.8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46.9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40.8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50.7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53.4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48.3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40.7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35.8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50</x:v>
      </x:c>
      <x:c r="F1262" s="0" t="s">
        <x:v>52</x:v>
      </x:c>
      <x:c r="G1262" s="0" t="s">
        <x:v>81</x:v>
      </x:c>
      <x:c r="H1262" s="0" t="s">
        <x:v>82</x:v>
      </x:c>
      <x:c r="I1262" s="0" t="s">
        <x:v>54</x:v>
      </x:c>
      <x:c r="J1262" s="0" t="s">
        <x:v>54</x:v>
      </x:c>
      <x:c r="K1262" s="0" t="s">
        <x:v>55</x:v>
      </x:c>
      <x:c r="L1262" s="0">
        <x:v>6.7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50</x:v>
      </x:c>
      <x:c r="F1263" s="0" t="s">
        <x:v>52</x:v>
      </x:c>
      <x:c r="G1263" s="0" t="s">
        <x:v>81</x:v>
      </x:c>
      <x:c r="H1263" s="0" t="s">
        <x:v>82</x:v>
      </x:c>
      <x:c r="I1263" s="0" t="s">
        <x:v>56</x:v>
      </x:c>
      <x:c r="J1263" s="0" t="s">
        <x:v>56</x:v>
      </x:c>
      <x:c r="K1263" s="0" t="s">
        <x:v>55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50</x:v>
      </x:c>
      <x:c r="F1264" s="0" t="s">
        <x:v>52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55</x:v>
      </x:c>
      <x:c r="L1264" s="0">
        <x:v>7.2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50</x:v>
      </x:c>
      <x:c r="F1265" s="0" t="s">
        <x:v>52</x:v>
      </x:c>
      <x:c r="G1265" s="0" t="s">
        <x:v>81</x:v>
      </x:c>
      <x:c r="H1265" s="0" t="s">
        <x:v>82</x:v>
      </x:c>
      <x:c r="I1265" s="0" t="s">
        <x:v>58</x:v>
      </x:c>
      <x:c r="J1265" s="0" t="s">
        <x:v>58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50</x:v>
      </x:c>
      <x:c r="F1266" s="0" t="s">
        <x:v>52</x:v>
      </x:c>
      <x:c r="G1266" s="0" t="s">
        <x:v>81</x:v>
      </x:c>
      <x:c r="H1266" s="0" t="s">
        <x:v>82</x:v>
      </x:c>
      <x:c r="I1266" s="0" t="s">
        <x:v>59</x:v>
      </x:c>
      <x:c r="J1266" s="0" t="s">
        <x:v>59</x:v>
      </x:c>
      <x:c r="K1266" s="0" t="s">
        <x:v>55</x:v>
      </x:c>
      <x:c r="L1266" s="0">
        <x:v>6.6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50</x:v>
      </x:c>
      <x:c r="F1267" s="0" t="s">
        <x:v>52</x:v>
      </x:c>
      <x:c r="G1267" s="0" t="s">
        <x:v>81</x:v>
      </x:c>
      <x:c r="H1267" s="0" t="s">
        <x:v>82</x:v>
      </x:c>
      <x:c r="I1267" s="0" t="s">
        <x:v>60</x:v>
      </x:c>
      <x:c r="J1267" s="0" t="s">
        <x:v>60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50</x:v>
      </x:c>
      <x:c r="F1268" s="0" t="s">
        <x:v>52</x:v>
      </x:c>
      <x:c r="G1268" s="0" t="s">
        <x:v>81</x:v>
      </x:c>
      <x:c r="H1268" s="0" t="s">
        <x:v>82</x:v>
      </x:c>
      <x:c r="I1268" s="0" t="s">
        <x:v>61</x:v>
      </x:c>
      <x:c r="J1268" s="0" t="s">
        <x:v>61</x:v>
      </x:c>
      <x:c r="K1268" s="0" t="s">
        <x:v>55</x:v>
      </x:c>
      <x:c r="L1268" s="0">
        <x:v>7.6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50</x:v>
      </x:c>
      <x:c r="F1269" s="0" t="s">
        <x:v>52</x:v>
      </x:c>
      <x:c r="G1269" s="0" t="s">
        <x:v>81</x:v>
      </x:c>
      <x:c r="H1269" s="0" t="s">
        <x:v>82</x:v>
      </x:c>
      <x:c r="I1269" s="0" t="s">
        <x:v>62</x:v>
      </x:c>
      <x:c r="J1269" s="0" t="s">
        <x:v>62</x:v>
      </x:c>
      <x:c r="K1269" s="0" t="s">
        <x:v>55</x:v>
      </x:c>
      <x:c r="L1269" s="0">
        <x:v>6.4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50</x:v>
      </x:c>
      <x:c r="F1270" s="0" t="s">
        <x:v>52</x:v>
      </x:c>
      <x:c r="G1270" s="0" t="s">
        <x:v>81</x:v>
      </x:c>
      <x:c r="H1270" s="0" t="s">
        <x:v>82</x:v>
      </x:c>
      <x:c r="I1270" s="0" t="s">
        <x:v>63</x:v>
      </x:c>
      <x:c r="J1270" s="0" t="s">
        <x:v>63</x:v>
      </x:c>
      <x:c r="K1270" s="0" t="s">
        <x:v>55</x:v>
      </x:c>
      <x:c r="L1270" s="0">
        <x:v>7.2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50</x:v>
      </x:c>
      <x:c r="F1271" s="0" t="s">
        <x:v>52</x:v>
      </x:c>
      <x:c r="G1271" s="0" t="s">
        <x:v>81</x:v>
      </x:c>
      <x:c r="H1271" s="0" t="s">
        <x:v>82</x:v>
      </x:c>
      <x:c r="I1271" s="0" t="s">
        <x:v>64</x:v>
      </x:c>
      <x:c r="J1271" s="0" t="s">
        <x:v>64</x:v>
      </x:c>
      <x:c r="K1271" s="0" t="s">
        <x:v>55</x:v>
      </x:c>
      <x:c r="L1271" s="0">
        <x:v>7.1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50</x:v>
      </x:c>
      <x:c r="F1272" s="0" t="s">
        <x:v>52</x:v>
      </x:c>
      <x:c r="G1272" s="0" t="s">
        <x:v>83</x:v>
      </x:c>
      <x:c r="H1272" s="0" t="s">
        <x:v>84</x:v>
      </x:c>
      <x:c r="I1272" s="0" t="s">
        <x:v>54</x:v>
      </x:c>
      <x:c r="J1272" s="0" t="s">
        <x:v>54</x:v>
      </x:c>
      <x:c r="K1272" s="0" t="s">
        <x:v>55</x:v>
      </x:c>
      <x:c r="L1272" s="0">
        <x:v>123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50</x:v>
      </x:c>
      <x:c r="F1273" s="0" t="s">
        <x:v>52</x:v>
      </x:c>
      <x:c r="G1273" s="0" t="s">
        <x:v>83</x:v>
      </x:c>
      <x:c r="H1273" s="0" t="s">
        <x:v>84</x:v>
      </x:c>
      <x:c r="I1273" s="0" t="s">
        <x:v>56</x:v>
      </x:c>
      <x:c r="J1273" s="0" t="s">
        <x:v>56</x:v>
      </x:c>
      <x:c r="K1273" s="0" t="s">
        <x:v>55</x:v>
      </x:c>
      <x:c r="L1273" s="0">
        <x:v>120.2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50</x:v>
      </x:c>
      <x:c r="F1274" s="0" t="s">
        <x:v>52</x:v>
      </x:c>
      <x:c r="G1274" s="0" t="s">
        <x:v>83</x:v>
      </x:c>
      <x:c r="H1274" s="0" t="s">
        <x:v>84</x:v>
      </x:c>
      <x:c r="I1274" s="0" t="s">
        <x:v>57</x:v>
      </x:c>
      <x:c r="J1274" s="0" t="s">
        <x:v>57</x:v>
      </x:c>
      <x:c r="K1274" s="0" t="s">
        <x:v>55</x:v>
      </x:c>
      <x:c r="L1274" s="0">
        <x:v>113.7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50</x:v>
      </x:c>
      <x:c r="F1275" s="0" t="s">
        <x:v>52</x:v>
      </x:c>
      <x:c r="G1275" s="0" t="s">
        <x:v>83</x:v>
      </x:c>
      <x:c r="H1275" s="0" t="s">
        <x:v>84</x:v>
      </x:c>
      <x:c r="I1275" s="0" t="s">
        <x:v>58</x:v>
      </x:c>
      <x:c r="J1275" s="0" t="s">
        <x:v>58</x:v>
      </x:c>
      <x:c r="K1275" s="0" t="s">
        <x:v>55</x:v>
      </x:c>
      <x:c r="L1275" s="0">
        <x:v>112.1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50</x:v>
      </x:c>
      <x:c r="F1276" s="0" t="s">
        <x:v>52</x:v>
      </x:c>
      <x:c r="G1276" s="0" t="s">
        <x:v>83</x:v>
      </x:c>
      <x:c r="H1276" s="0" t="s">
        <x:v>84</x:v>
      </x:c>
      <x:c r="I1276" s="0" t="s">
        <x:v>59</x:v>
      </x:c>
      <x:c r="J1276" s="0" t="s">
        <x:v>59</x:v>
      </x:c>
      <x:c r="K1276" s="0" t="s">
        <x:v>55</x:v>
      </x:c>
      <x:c r="L1276" s="0">
        <x:v>109.5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50</x:v>
      </x:c>
      <x:c r="F1277" s="0" t="s">
        <x:v>52</x:v>
      </x:c>
      <x:c r="G1277" s="0" t="s">
        <x:v>83</x:v>
      </x:c>
      <x:c r="H1277" s="0" t="s">
        <x:v>84</x:v>
      </x:c>
      <x:c r="I1277" s="0" t="s">
        <x:v>60</x:v>
      </x:c>
      <x:c r="J1277" s="0" t="s">
        <x:v>60</x:v>
      </x:c>
      <x:c r="K1277" s="0" t="s">
        <x:v>55</x:v>
      </x:c>
      <x:c r="L1277" s="0">
        <x:v>105.3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61</x:v>
      </x:c>
      <x:c r="J1278" s="0" t="s">
        <x:v>61</x:v>
      </x:c>
      <x:c r="K1278" s="0" t="s">
        <x:v>55</x:v>
      </x:c>
      <x:c r="L1278" s="0">
        <x:v>97.6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62</x:v>
      </x:c>
      <x:c r="J1279" s="0" t="s">
        <x:v>62</x:v>
      </x:c>
      <x:c r="K1279" s="0" t="s">
        <x:v>55</x:v>
      </x:c>
      <x:c r="L1279" s="0">
        <x:v>98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50</x:v>
      </x:c>
      <x:c r="F1280" s="0" t="s">
        <x:v>52</x:v>
      </x:c>
      <x:c r="G1280" s="0" t="s">
        <x:v>83</x:v>
      </x:c>
      <x:c r="H1280" s="0" t="s">
        <x:v>84</x:v>
      </x:c>
      <x:c r="I1280" s="0" t="s">
        <x:v>63</x:v>
      </x:c>
      <x:c r="J1280" s="0" t="s">
        <x:v>63</x:v>
      </x:c>
      <x:c r="K1280" s="0" t="s">
        <x:v>55</x:v>
      </x:c>
      <x:c r="L1280" s="0">
        <x:v>92.3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50</x:v>
      </x:c>
      <x:c r="F1281" s="0" t="s">
        <x:v>52</x:v>
      </x:c>
      <x:c r="G1281" s="0" t="s">
        <x:v>83</x:v>
      </x:c>
      <x:c r="H1281" s="0" t="s">
        <x:v>84</x:v>
      </x:c>
      <x:c r="I1281" s="0" t="s">
        <x:v>64</x:v>
      </x:c>
      <x:c r="J1281" s="0" t="s">
        <x:v>64</x:v>
      </x:c>
      <x:c r="K1281" s="0" t="s">
        <x:v>55</x:v>
      </x:c>
      <x:c r="L1281" s="0">
        <x:v>93.4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50</x:v>
      </x:c>
      <x:c r="F1282" s="0" t="s">
        <x:v>52</x:v>
      </x:c>
      <x:c r="G1282" s="0" t="s">
        <x:v>85</x:v>
      </x:c>
      <x:c r="H1282" s="0" t="s">
        <x:v>86</x:v>
      </x:c>
      <x:c r="I1282" s="0" t="s">
        <x:v>54</x:v>
      </x:c>
      <x:c r="J1282" s="0" t="s">
        <x:v>54</x:v>
      </x:c>
      <x:c r="K1282" s="0" t="s">
        <x:v>55</x:v>
      </x:c>
      <x:c r="L1282" s="0">
        <x:v>5.3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50</x:v>
      </x:c>
      <x:c r="F1283" s="0" t="s">
        <x:v>52</x:v>
      </x:c>
      <x:c r="G1283" s="0" t="s">
        <x:v>85</x:v>
      </x:c>
      <x:c r="H1283" s="0" t="s">
        <x:v>86</x:v>
      </x:c>
      <x:c r="I1283" s="0" t="s">
        <x:v>56</x:v>
      </x:c>
      <x:c r="J1283" s="0" t="s">
        <x:v>56</x:v>
      </x:c>
      <x:c r="K1283" s="0" t="s">
        <x:v>55</x:v>
      </x:c>
      <x:c r="L1283" s="0">
        <x:v>4.7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50</x:v>
      </x:c>
      <x:c r="F1284" s="0" t="s">
        <x:v>52</x:v>
      </x:c>
      <x:c r="G1284" s="0" t="s">
        <x:v>85</x:v>
      </x:c>
      <x:c r="H1284" s="0" t="s">
        <x:v>86</x:v>
      </x:c>
      <x:c r="I1284" s="0" t="s">
        <x:v>57</x:v>
      </x:c>
      <x:c r="J1284" s="0" t="s">
        <x:v>57</x:v>
      </x:c>
      <x:c r="K1284" s="0" t="s">
        <x:v>55</x:v>
      </x:c>
      <x:c r="L1284" s="0">
        <x:v>4.6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50</x:v>
      </x:c>
      <x:c r="F1285" s="0" t="s">
        <x:v>52</x:v>
      </x:c>
      <x:c r="G1285" s="0" t="s">
        <x:v>85</x:v>
      </x:c>
      <x:c r="H1285" s="0" t="s">
        <x:v>86</x:v>
      </x:c>
      <x:c r="I1285" s="0" t="s">
        <x:v>58</x:v>
      </x:c>
      <x:c r="J1285" s="0" t="s">
        <x:v>58</x:v>
      </x:c>
      <x:c r="K1285" s="0" t="s">
        <x:v>55</x:v>
      </x:c>
      <x:c r="L1285" s="0">
        <x:v>4.8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50</x:v>
      </x:c>
      <x:c r="F1286" s="0" t="s">
        <x:v>52</x:v>
      </x:c>
      <x:c r="G1286" s="0" t="s">
        <x:v>85</x:v>
      </x:c>
      <x:c r="H1286" s="0" t="s">
        <x:v>86</x:v>
      </x:c>
      <x:c r="I1286" s="0" t="s">
        <x:v>59</x:v>
      </x:c>
      <x:c r="J1286" s="0" t="s">
        <x:v>59</x:v>
      </x:c>
      <x:c r="K1286" s="0" t="s">
        <x:v>55</x:v>
      </x:c>
      <x:c r="L1286" s="0">
        <x:v>5.7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50</x:v>
      </x:c>
      <x:c r="F1287" s="0" t="s">
        <x:v>52</x:v>
      </x:c>
      <x:c r="G1287" s="0" t="s">
        <x:v>85</x:v>
      </x:c>
      <x:c r="H1287" s="0" t="s">
        <x:v>86</x:v>
      </x:c>
      <x:c r="I1287" s="0" t="s">
        <x:v>60</x:v>
      </x:c>
      <x:c r="J1287" s="0" t="s">
        <x:v>60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50</x:v>
      </x:c>
      <x:c r="F1288" s="0" t="s">
        <x:v>52</x:v>
      </x:c>
      <x:c r="G1288" s="0" t="s">
        <x:v>85</x:v>
      </x:c>
      <x:c r="H1288" s="0" t="s">
        <x:v>86</x:v>
      </x:c>
      <x:c r="I1288" s="0" t="s">
        <x:v>61</x:v>
      </x:c>
      <x:c r="J1288" s="0" t="s">
        <x:v>61</x:v>
      </x:c>
      <x:c r="K1288" s="0" t="s">
        <x:v>55</x:v>
      </x:c>
      <x:c r="L1288" s="0">
        <x:v>4.8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50</x:v>
      </x:c>
      <x:c r="F1289" s="0" t="s">
        <x:v>52</x:v>
      </x:c>
      <x:c r="G1289" s="0" t="s">
        <x:v>85</x:v>
      </x:c>
      <x:c r="H1289" s="0" t="s">
        <x:v>86</x:v>
      </x:c>
      <x:c r="I1289" s="0" t="s">
        <x:v>62</x:v>
      </x:c>
      <x:c r="J1289" s="0" t="s">
        <x:v>62</x:v>
      </x:c>
      <x:c r="K1289" s="0" t="s">
        <x:v>55</x:v>
      </x:c>
      <x:c r="L1289" s="0">
        <x:v>4.8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50</x:v>
      </x:c>
      <x:c r="F1290" s="0" t="s">
        <x:v>52</x:v>
      </x:c>
      <x:c r="G1290" s="0" t="s">
        <x:v>85</x:v>
      </x:c>
      <x:c r="H1290" s="0" t="s">
        <x:v>86</x:v>
      </x:c>
      <x:c r="I1290" s="0" t="s">
        <x:v>63</x:v>
      </x:c>
      <x:c r="J1290" s="0" t="s">
        <x:v>63</x:v>
      </x:c>
      <x:c r="K1290" s="0" t="s">
        <x:v>55</x:v>
      </x:c>
      <x:c r="L1290" s="0">
        <x:v>3.6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50</x:v>
      </x:c>
      <x:c r="F1291" s="0" t="s">
        <x:v>52</x:v>
      </x:c>
      <x:c r="G1291" s="0" t="s">
        <x:v>85</x:v>
      </x:c>
      <x:c r="H1291" s="0" t="s">
        <x:v>86</x:v>
      </x:c>
      <x:c r="I1291" s="0" t="s">
        <x:v>64</x:v>
      </x:c>
      <x:c r="J1291" s="0" t="s">
        <x:v>64</x:v>
      </x:c>
      <x:c r="K1291" s="0" t="s">
        <x:v>55</x:v>
      </x:c>
      <x:c r="L1291" s="0">
        <x:v>3.6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50</x:v>
      </x:c>
      <x:c r="F1292" s="0" t="s">
        <x:v>52</x:v>
      </x:c>
      <x:c r="G1292" s="0" t="s">
        <x:v>87</x:v>
      </x:c>
      <x:c r="H1292" s="0" t="s">
        <x:v>88</x:v>
      </x:c>
      <x:c r="I1292" s="0" t="s">
        <x:v>54</x:v>
      </x:c>
      <x:c r="J1292" s="0" t="s">
        <x:v>54</x:v>
      </x:c>
      <x:c r="K1292" s="0" t="s">
        <x:v>55</x:v>
      </x:c>
      <x:c r="L1292" s="0">
        <x:v>117.7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50</x:v>
      </x:c>
      <x:c r="F1293" s="0" t="s">
        <x:v>52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55</x:v>
      </x:c>
      <x:c r="L1293" s="0">
        <x:v>115.5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50</x:v>
      </x:c>
      <x:c r="F1294" s="0" t="s">
        <x:v>52</x:v>
      </x:c>
      <x:c r="G1294" s="0" t="s">
        <x:v>87</x:v>
      </x:c>
      <x:c r="H1294" s="0" t="s">
        <x:v>88</x:v>
      </x:c>
      <x:c r="I1294" s="0" t="s">
        <x:v>57</x:v>
      </x:c>
      <x:c r="J1294" s="0" t="s">
        <x:v>57</x:v>
      </x:c>
      <x:c r="K1294" s="0" t="s">
        <x:v>55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50</x:v>
      </x:c>
      <x:c r="F1295" s="0" t="s">
        <x:v>52</x:v>
      </x:c>
      <x:c r="G1295" s="0" t="s">
        <x:v>87</x:v>
      </x:c>
      <x:c r="H1295" s="0" t="s">
        <x:v>88</x:v>
      </x:c>
      <x:c r="I1295" s="0" t="s">
        <x:v>58</x:v>
      </x:c>
      <x:c r="J1295" s="0" t="s">
        <x:v>58</x:v>
      </x:c>
      <x:c r="K1295" s="0" t="s">
        <x:v>55</x:v>
      </x:c>
      <x:c r="L1295" s="0">
        <x:v>107.3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50</x:v>
      </x:c>
      <x:c r="F1296" s="0" t="s">
        <x:v>52</x:v>
      </x:c>
      <x:c r="G1296" s="0" t="s">
        <x:v>87</x:v>
      </x:c>
      <x:c r="H1296" s="0" t="s">
        <x:v>88</x:v>
      </x:c>
      <x:c r="I1296" s="0" t="s">
        <x:v>59</x:v>
      </x:c>
      <x:c r="J1296" s="0" t="s">
        <x:v>59</x:v>
      </x:c>
      <x:c r="K1296" s="0" t="s">
        <x:v>55</x:v>
      </x:c>
      <x:c r="L1296" s="0">
        <x:v>103.8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50</x:v>
      </x:c>
      <x:c r="F1297" s="0" t="s">
        <x:v>52</x:v>
      </x:c>
      <x:c r="G1297" s="0" t="s">
        <x:v>87</x:v>
      </x:c>
      <x:c r="H1297" s="0" t="s">
        <x:v>88</x:v>
      </x:c>
      <x:c r="I1297" s="0" t="s">
        <x:v>60</x:v>
      </x:c>
      <x:c r="J1297" s="0" t="s">
        <x:v>60</x:v>
      </x:c>
      <x:c r="K1297" s="0" t="s">
        <x:v>55</x:v>
      </x:c>
      <x:c r="L1297" s="0">
        <x:v>99.4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87</x:v>
      </x:c>
      <x:c r="H1298" s="0" t="s">
        <x:v>88</x:v>
      </x:c>
      <x:c r="I1298" s="0" t="s">
        <x:v>61</x:v>
      </x:c>
      <x:c r="J1298" s="0" t="s">
        <x:v>61</x:v>
      </x:c>
      <x:c r="K1298" s="0" t="s">
        <x:v>55</x:v>
      </x:c>
      <x:c r="L1298" s="0">
        <x:v>92.8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87</x:v>
      </x:c>
      <x:c r="H1299" s="0" t="s">
        <x:v>88</x:v>
      </x:c>
      <x:c r="I1299" s="0" t="s">
        <x:v>62</x:v>
      </x:c>
      <x:c r="J1299" s="0" t="s">
        <x:v>62</x:v>
      </x:c>
      <x:c r="K1299" s="0" t="s">
        <x:v>55</x:v>
      </x:c>
      <x:c r="L1299" s="0">
        <x:v>93.2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87</x:v>
      </x:c>
      <x:c r="H1300" s="0" t="s">
        <x:v>88</x:v>
      </x:c>
      <x:c r="I1300" s="0" t="s">
        <x:v>63</x:v>
      </x:c>
      <x:c r="J1300" s="0" t="s">
        <x:v>63</x:v>
      </x:c>
      <x:c r="K1300" s="0" t="s">
        <x:v>55</x:v>
      </x:c>
      <x:c r="L1300" s="0">
        <x:v>88.7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87</x:v>
      </x:c>
      <x:c r="H1301" s="0" t="s">
        <x:v>88</x:v>
      </x:c>
      <x:c r="I1301" s="0" t="s">
        <x:v>64</x:v>
      </x:c>
      <x:c r="J1301" s="0" t="s">
        <x:v>64</x:v>
      </x:c>
      <x:c r="K1301" s="0" t="s">
        <x:v>55</x:v>
      </x:c>
      <x:c r="L1301" s="0">
        <x:v>89.8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65</x:v>
      </x:c>
      <x:c r="F1302" s="0" t="s">
        <x:v>89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245.1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65</x:v>
      </x:c>
      <x:c r="F1303" s="0" t="s">
        <x:v>89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239.8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65</x:v>
      </x:c>
      <x:c r="F1304" s="0" t="s">
        <x:v>89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240.1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65</x:v>
      </x:c>
      <x:c r="F1305" s="0" t="s">
        <x:v>89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243.8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65</x:v>
      </x:c>
      <x:c r="F1306" s="0" t="s">
        <x:v>89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246.6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65</x:v>
      </x:c>
      <x:c r="F1307" s="0" t="s">
        <x:v>89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247.6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65</x:v>
      </x:c>
      <x:c r="F1308" s="0" t="s">
        <x:v>89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249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65</x:v>
      </x:c>
      <x:c r="F1309" s="0" t="s">
        <x:v>89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253.1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65</x:v>
      </x:c>
      <x:c r="F1310" s="0" t="s">
        <x:v>89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257.1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89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262.1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65</x:v>
      </x:c>
      <x:c r="F1312" s="0" t="s">
        <x:v>89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232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65</x:v>
      </x:c>
      <x:c r="F1313" s="0" t="s">
        <x:v>89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226.2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65</x:v>
      </x:c>
      <x:c r="F1314" s="0" t="s">
        <x:v>89</x:v>
      </x:c>
      <x:c r="G1314" s="0" t="s">
        <x:v>65</x:v>
      </x:c>
      <x:c r="H1314" s="0" t="s">
        <x:v>66</x:v>
      </x:c>
      <x:c r="I1314" s="0" t="s">
        <x:v>57</x:v>
      </x:c>
      <x:c r="J1314" s="0" t="s">
        <x:v>57</x:v>
      </x:c>
      <x:c r="K1314" s="0" t="s">
        <x:v>55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65</x:v>
      </x:c>
      <x:c r="F1315" s="0" t="s">
        <x:v>89</x:v>
      </x:c>
      <x:c r="G1315" s="0" t="s">
        <x:v>65</x:v>
      </x:c>
      <x:c r="H1315" s="0" t="s">
        <x:v>66</x:v>
      </x:c>
      <x:c r="I1315" s="0" t="s">
        <x:v>58</x:v>
      </x:c>
      <x:c r="J1315" s="0" t="s">
        <x:v>58</x:v>
      </x:c>
      <x:c r="K1315" s="0" t="s">
        <x:v>55</x:v>
      </x:c>
      <x:c r="L1315" s="0">
        <x:v>229.1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65</x:v>
      </x:c>
      <x:c r="F1316" s="0" t="s">
        <x:v>89</x:v>
      </x:c>
      <x:c r="G1316" s="0" t="s">
        <x:v>65</x:v>
      </x:c>
      <x:c r="H1316" s="0" t="s">
        <x:v>66</x:v>
      </x:c>
      <x:c r="I1316" s="0" t="s">
        <x:v>59</x:v>
      </x:c>
      <x:c r="J1316" s="0" t="s">
        <x:v>59</x:v>
      </x:c>
      <x:c r="K1316" s="0" t="s">
        <x:v>55</x:v>
      </x:c>
      <x:c r="L1316" s="0">
        <x:v>228.6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65</x:v>
      </x:c>
      <x:c r="F1317" s="0" t="s">
        <x:v>89</x:v>
      </x:c>
      <x:c r="G1317" s="0" t="s">
        <x:v>65</x:v>
      </x:c>
      <x:c r="H1317" s="0" t="s">
        <x:v>66</x:v>
      </x:c>
      <x:c r="I1317" s="0" t="s">
        <x:v>60</x:v>
      </x:c>
      <x:c r="J1317" s="0" t="s">
        <x:v>60</x:v>
      </x:c>
      <x:c r="K1317" s="0" t="s">
        <x:v>55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65</x:v>
      </x:c>
      <x:c r="F1318" s="0" t="s">
        <x:v>89</x:v>
      </x:c>
      <x:c r="G1318" s="0" t="s">
        <x:v>65</x:v>
      </x:c>
      <x:c r="H1318" s="0" t="s">
        <x:v>66</x:v>
      </x:c>
      <x:c r="I1318" s="0" t="s">
        <x:v>61</x:v>
      </x:c>
      <x:c r="J1318" s="0" t="s">
        <x:v>61</x:v>
      </x:c>
      <x:c r="K1318" s="0" t="s">
        <x:v>55</x:v>
      </x:c>
      <x:c r="L1318" s="0">
        <x:v>232.1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65</x:v>
      </x:c>
      <x:c r="F1319" s="0" t="s">
        <x:v>89</x:v>
      </x:c>
      <x:c r="G1319" s="0" t="s">
        <x:v>65</x:v>
      </x:c>
      <x:c r="H1319" s="0" t="s">
        <x:v>66</x:v>
      </x:c>
      <x:c r="I1319" s="0" t="s">
        <x:v>62</x:v>
      </x:c>
      <x:c r="J1319" s="0" t="s">
        <x:v>62</x:v>
      </x:c>
      <x:c r="K1319" s="0" t="s">
        <x:v>55</x:v>
      </x:c>
      <x:c r="L1319" s="0">
        <x:v>235.7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65</x:v>
      </x:c>
      <x:c r="F1320" s="0" t="s">
        <x:v>89</x:v>
      </x:c>
      <x:c r="G1320" s="0" t="s">
        <x:v>65</x:v>
      </x:c>
      <x:c r="H1320" s="0" t="s">
        <x:v>66</x:v>
      </x:c>
      <x:c r="I1320" s="0" t="s">
        <x:v>63</x:v>
      </x:c>
      <x:c r="J1320" s="0" t="s">
        <x:v>63</x:v>
      </x:c>
      <x:c r="K1320" s="0" t="s">
        <x:v>55</x:v>
      </x:c>
      <x:c r="L1320" s="0">
        <x:v>240.2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65</x:v>
      </x:c>
      <x:c r="F1321" s="0" t="s">
        <x:v>89</x:v>
      </x:c>
      <x:c r="G1321" s="0" t="s">
        <x:v>65</x:v>
      </x:c>
      <x:c r="H1321" s="0" t="s">
        <x:v>66</x:v>
      </x:c>
      <x:c r="I1321" s="0" t="s">
        <x:v>64</x:v>
      </x:c>
      <x:c r="J1321" s="0" t="s">
        <x:v>64</x:v>
      </x:c>
      <x:c r="K1321" s="0" t="s">
        <x:v>55</x:v>
      </x:c>
      <x:c r="L1321" s="0">
        <x:v>243.2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65</x:v>
      </x:c>
      <x:c r="F1322" s="0" t="s">
        <x:v>89</x:v>
      </x:c>
      <x:c r="G1322" s="0" t="s">
        <x:v>67</x:v>
      </x:c>
      <x:c r="H1322" s="0" t="s">
        <x:v>68</x:v>
      </x:c>
      <x:c r="I1322" s="0" t="s">
        <x:v>54</x:v>
      </x:c>
      <x:c r="J1322" s="0" t="s">
        <x:v>54</x:v>
      </x:c>
      <x:c r="K1322" s="0" t="s">
        <x:v>55</x:v>
      </x:c>
      <x:c r="L1322" s="0">
        <x:v>195.5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65</x:v>
      </x:c>
      <x:c r="F1323" s="0" t="s">
        <x:v>89</x:v>
      </x:c>
      <x:c r="G1323" s="0" t="s">
        <x:v>67</x:v>
      </x:c>
      <x:c r="H1323" s="0" t="s">
        <x:v>68</x:v>
      </x:c>
      <x:c r="I1323" s="0" t="s">
        <x:v>56</x:v>
      </x:c>
      <x:c r="J1323" s="0" t="s">
        <x:v>56</x:v>
      </x:c>
      <x:c r="K1323" s="0" t="s">
        <x:v>55</x:v>
      </x:c>
      <x:c r="L1323" s="0">
        <x:v>192.1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65</x:v>
      </x:c>
      <x:c r="F1324" s="0" t="s">
        <x:v>89</x:v>
      </x:c>
      <x:c r="G1324" s="0" t="s">
        <x:v>67</x:v>
      </x:c>
      <x:c r="H1324" s="0" t="s">
        <x:v>68</x:v>
      </x:c>
      <x:c r="I1324" s="0" t="s">
        <x:v>57</x:v>
      </x:c>
      <x:c r="J1324" s="0" t="s">
        <x:v>57</x:v>
      </x:c>
      <x:c r="K1324" s="0" t="s">
        <x:v>55</x:v>
      </x:c>
      <x:c r="L1324" s="0">
        <x:v>197.4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65</x:v>
      </x:c>
      <x:c r="F1325" s="0" t="s">
        <x:v>89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55</x:v>
      </x:c>
      <x:c r="L1325" s="0">
        <x:v>195.1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65</x:v>
      </x:c>
      <x:c r="F1326" s="0" t="s">
        <x:v>89</x:v>
      </x:c>
      <x:c r="G1326" s="0" t="s">
        <x:v>67</x:v>
      </x:c>
      <x:c r="H1326" s="0" t="s">
        <x:v>68</x:v>
      </x:c>
      <x:c r="I1326" s="0" t="s">
        <x:v>59</x:v>
      </x:c>
      <x:c r="J1326" s="0" t="s">
        <x:v>59</x:v>
      </x:c>
      <x:c r="K1326" s="0" t="s">
        <x:v>55</x:v>
      </x:c>
      <x:c r="L1326" s="0">
        <x:v>192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65</x:v>
      </x:c>
      <x:c r="F1327" s="0" t="s">
        <x:v>89</x:v>
      </x:c>
      <x:c r="G1327" s="0" t="s">
        <x:v>67</x:v>
      </x:c>
      <x:c r="H1327" s="0" t="s">
        <x:v>68</x:v>
      </x:c>
      <x:c r="I1327" s="0" t="s">
        <x:v>60</x:v>
      </x:c>
      <x:c r="J1327" s="0" t="s">
        <x:v>60</x:v>
      </x:c>
      <x:c r="K1327" s="0" t="s">
        <x:v>55</x:v>
      </x:c>
      <x:c r="L1327" s="0">
        <x:v>192.5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65</x:v>
      </x:c>
      <x:c r="F1328" s="0" t="s">
        <x:v>89</x:v>
      </x:c>
      <x:c r="G1328" s="0" t="s">
        <x:v>67</x:v>
      </x:c>
      <x:c r="H1328" s="0" t="s">
        <x:v>68</x:v>
      </x:c>
      <x:c r="I1328" s="0" t="s">
        <x:v>61</x:v>
      </x:c>
      <x:c r="J1328" s="0" t="s">
        <x:v>61</x:v>
      </x:c>
      <x:c r="K1328" s="0" t="s">
        <x:v>55</x:v>
      </x:c>
      <x:c r="L1328" s="0">
        <x:v>198.2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65</x:v>
      </x:c>
      <x:c r="F1329" s="0" t="s">
        <x:v>89</x:v>
      </x:c>
      <x:c r="G1329" s="0" t="s">
        <x:v>67</x:v>
      </x:c>
      <x:c r="H1329" s="0" t="s">
        <x:v>68</x:v>
      </x:c>
      <x:c r="I1329" s="0" t="s">
        <x:v>62</x:v>
      </x:c>
      <x:c r="J1329" s="0" t="s">
        <x:v>62</x:v>
      </x:c>
      <x:c r="K1329" s="0" t="s">
        <x:v>55</x:v>
      </x:c>
      <x:c r="L1329" s="0">
        <x:v>206.8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65</x:v>
      </x:c>
      <x:c r="F1330" s="0" t="s">
        <x:v>89</x:v>
      </x:c>
      <x:c r="G1330" s="0" t="s">
        <x:v>67</x:v>
      </x:c>
      <x:c r="H1330" s="0" t="s">
        <x:v>68</x:v>
      </x:c>
      <x:c r="I1330" s="0" t="s">
        <x:v>63</x:v>
      </x:c>
      <x:c r="J1330" s="0" t="s">
        <x:v>63</x:v>
      </x:c>
      <x:c r="K1330" s="0" t="s">
        <x:v>55</x:v>
      </x:c>
      <x:c r="L1330" s="0">
        <x:v>211.5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65</x:v>
      </x:c>
      <x:c r="F1331" s="0" t="s">
        <x:v>89</x:v>
      </x:c>
      <x:c r="G1331" s="0" t="s">
        <x:v>67</x:v>
      </x:c>
      <x:c r="H1331" s="0" t="s">
        <x:v>68</x:v>
      </x:c>
      <x:c r="I1331" s="0" t="s">
        <x:v>64</x:v>
      </x:c>
      <x:c r="J1331" s="0" t="s">
        <x:v>64</x:v>
      </x:c>
      <x:c r="K1331" s="0" t="s">
        <x:v>55</x:v>
      </x:c>
      <x:c r="L1331" s="0">
        <x:v>218.6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65</x:v>
      </x:c>
      <x:c r="F1332" s="0" t="s">
        <x:v>89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190.1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65</x:v>
      </x:c>
      <x:c r="F1333" s="0" t="s">
        <x:v>89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188.2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65</x:v>
      </x:c>
      <x:c r="F1334" s="0" t="s">
        <x:v>89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55</x:v>
      </x:c>
      <x:c r="L1334" s="0">
        <x:v>192.9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65</x:v>
      </x:c>
      <x:c r="F1335" s="0" t="s">
        <x:v>89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55</x:v>
      </x:c>
      <x:c r="L1335" s="0">
        <x:v>190.1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65</x:v>
      </x:c>
      <x:c r="F1336" s="0" t="s">
        <x:v>89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55</x:v>
      </x:c>
      <x:c r="L1336" s="0">
        <x:v>186.5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65</x:v>
      </x:c>
      <x:c r="F1337" s="0" t="s">
        <x:v>89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55</x:v>
      </x:c>
      <x:c r="L1337" s="0">
        <x:v>186.2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65</x:v>
      </x:c>
      <x:c r="F1338" s="0" t="s">
        <x:v>89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55</x:v>
      </x:c>
      <x:c r="L1338" s="0">
        <x:v>190.6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65</x:v>
      </x:c>
      <x:c r="F1339" s="0" t="s">
        <x:v>89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55</x:v>
      </x:c>
      <x:c r="L1339" s="0">
        <x:v>198.2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65</x:v>
      </x:c>
      <x:c r="F1340" s="0" t="s">
        <x:v>89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55</x:v>
      </x:c>
      <x:c r="L1340" s="0">
        <x:v>203.9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65</x:v>
      </x:c>
      <x:c r="F1341" s="0" t="s">
        <x:v>89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55</x:v>
      </x:c>
      <x:c r="L1341" s="0">
        <x:v>211.3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65</x:v>
      </x:c>
      <x:c r="F1342" s="0" t="s">
        <x:v>89</x:v>
      </x:c>
      <x:c r="G1342" s="0" t="s">
        <x:v>71</x:v>
      </x:c>
      <x:c r="H1342" s="0" t="s">
        <x:v>72</x:v>
      </x:c>
      <x:c r="I1342" s="0" t="s">
        <x:v>54</x:v>
      </x:c>
      <x:c r="J1342" s="0" t="s">
        <x:v>54</x:v>
      </x:c>
      <x:c r="K1342" s="0" t="s">
        <x:v>55</x:v>
      </x:c>
      <x:c r="L1342" s="0">
        <x:v>5.3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65</x:v>
      </x:c>
      <x:c r="F1343" s="0" t="s">
        <x:v>89</x:v>
      </x:c>
      <x:c r="G1343" s="0" t="s">
        <x:v>71</x:v>
      </x:c>
      <x:c r="H1343" s="0" t="s">
        <x:v>72</x:v>
      </x:c>
      <x:c r="I1343" s="0" t="s">
        <x:v>56</x:v>
      </x:c>
      <x:c r="J1343" s="0" t="s">
        <x:v>56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65</x:v>
      </x:c>
      <x:c r="F1344" s="0" t="s">
        <x:v>89</x:v>
      </x:c>
      <x:c r="G1344" s="0" t="s">
        <x:v>71</x:v>
      </x:c>
      <x:c r="H1344" s="0" t="s">
        <x:v>72</x:v>
      </x:c>
      <x:c r="I1344" s="0" t="s">
        <x:v>57</x:v>
      </x:c>
      <x:c r="J1344" s="0" t="s">
        <x:v>57</x:v>
      </x:c>
      <x:c r="K1344" s="0" t="s">
        <x:v>55</x:v>
      </x:c>
      <x:c r="L1344" s="0">
        <x:v>4.5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65</x:v>
      </x:c>
      <x:c r="F1345" s="0" t="s">
        <x:v>89</x:v>
      </x:c>
      <x:c r="G1345" s="0" t="s">
        <x:v>71</x:v>
      </x:c>
      <x:c r="H1345" s="0" t="s">
        <x:v>72</x:v>
      </x:c>
      <x:c r="I1345" s="0" t="s">
        <x:v>58</x:v>
      </x:c>
      <x:c r="J1345" s="0" t="s">
        <x:v>58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65</x:v>
      </x:c>
      <x:c r="F1346" s="0" t="s">
        <x:v>89</x:v>
      </x:c>
      <x:c r="G1346" s="0" t="s">
        <x:v>71</x:v>
      </x:c>
      <x:c r="H1346" s="0" t="s">
        <x:v>72</x:v>
      </x:c>
      <x:c r="I1346" s="0" t="s">
        <x:v>59</x:v>
      </x:c>
      <x:c r="J1346" s="0" t="s">
        <x:v>59</x:v>
      </x:c>
      <x:c r="K1346" s="0" t="s">
        <x:v>55</x:v>
      </x:c>
      <x:c r="L1346" s="0">
        <x:v>5.5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65</x:v>
      </x:c>
      <x:c r="F1347" s="0" t="s">
        <x:v>89</x:v>
      </x:c>
      <x:c r="G1347" s="0" t="s">
        <x:v>71</x:v>
      </x:c>
      <x:c r="H1347" s="0" t="s">
        <x:v>72</x:v>
      </x:c>
      <x:c r="I1347" s="0" t="s">
        <x:v>60</x:v>
      </x:c>
      <x:c r="J1347" s="0" t="s">
        <x:v>60</x:v>
      </x:c>
      <x:c r="K1347" s="0" t="s">
        <x:v>55</x:v>
      </x:c>
      <x:c r="L1347" s="0">
        <x:v>6.3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65</x:v>
      </x:c>
      <x:c r="F1348" s="0" t="s">
        <x:v>89</x:v>
      </x:c>
      <x:c r="G1348" s="0" t="s">
        <x:v>71</x:v>
      </x:c>
      <x:c r="H1348" s="0" t="s">
        <x:v>72</x:v>
      </x:c>
      <x:c r="I1348" s="0" t="s">
        <x:v>61</x:v>
      </x:c>
      <x:c r="J1348" s="0" t="s">
        <x:v>61</x:v>
      </x:c>
      <x:c r="K1348" s="0" t="s">
        <x:v>55</x:v>
      </x:c>
      <x:c r="L1348" s="0">
        <x:v>7.6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65</x:v>
      </x:c>
      <x:c r="F1349" s="0" t="s">
        <x:v>89</x:v>
      </x:c>
      <x:c r="G1349" s="0" t="s">
        <x:v>71</x:v>
      </x:c>
      <x:c r="H1349" s="0" t="s">
        <x:v>72</x:v>
      </x:c>
      <x:c r="I1349" s="0" t="s">
        <x:v>62</x:v>
      </x:c>
      <x:c r="J1349" s="0" t="s">
        <x:v>62</x:v>
      </x:c>
      <x:c r="K1349" s="0" t="s">
        <x:v>55</x:v>
      </x:c>
      <x:c r="L1349" s="0">
        <x:v>8.6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65</x:v>
      </x:c>
      <x:c r="F1350" s="0" t="s">
        <x:v>89</x:v>
      </x:c>
      <x:c r="G1350" s="0" t="s">
        <x:v>71</x:v>
      </x:c>
      <x:c r="H1350" s="0" t="s">
        <x:v>72</x:v>
      </x:c>
      <x:c r="I1350" s="0" t="s">
        <x:v>63</x:v>
      </x:c>
      <x:c r="J1350" s="0" t="s">
        <x:v>63</x:v>
      </x:c>
      <x:c r="K1350" s="0" t="s">
        <x:v>55</x:v>
      </x:c>
      <x:c r="L1350" s="0">
        <x:v>7.6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65</x:v>
      </x:c>
      <x:c r="F1351" s="0" t="s">
        <x:v>89</x:v>
      </x:c>
      <x:c r="G1351" s="0" t="s">
        <x:v>71</x:v>
      </x:c>
      <x:c r="H1351" s="0" t="s">
        <x:v>72</x:v>
      </x:c>
      <x:c r="I1351" s="0" t="s">
        <x:v>64</x:v>
      </x:c>
      <x:c r="J1351" s="0" t="s">
        <x:v>64</x:v>
      </x:c>
      <x:c r="K1351" s="0" t="s">
        <x:v>55</x:v>
      </x:c>
      <x:c r="L1351" s="0">
        <x:v>7.2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65</x:v>
      </x:c>
      <x:c r="F1352" s="0" t="s">
        <x:v>89</x:v>
      </x:c>
      <x:c r="G1352" s="0" t="s">
        <x:v>73</x:v>
      </x:c>
      <x:c r="H1352" s="0" t="s">
        <x:v>74</x:v>
      </x:c>
      <x:c r="I1352" s="0" t="s">
        <x:v>54</x:v>
      </x:c>
      <x:c r="J1352" s="0" t="s">
        <x:v>54</x:v>
      </x:c>
      <x:c r="K1352" s="0" t="s">
        <x:v>55</x:v>
      </x:c>
      <x:c r="L1352" s="0">
        <x:v>2.5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65</x:v>
      </x:c>
      <x:c r="F1353" s="0" t="s">
        <x:v>89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55</x:v>
      </x:c>
      <x:c r="L1353" s="0">
        <x:v>1.7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65</x:v>
      </x:c>
      <x:c r="F1354" s="0" t="s">
        <x:v>89</x:v>
      </x:c>
      <x:c r="G1354" s="0" t="s">
        <x:v>73</x:v>
      </x:c>
      <x:c r="H1354" s="0" t="s">
        <x:v>74</x:v>
      </x:c>
      <x:c r="I1354" s="0" t="s">
        <x:v>57</x:v>
      </x:c>
      <x:c r="J1354" s="0" t="s">
        <x:v>57</x:v>
      </x:c>
      <x:c r="K1354" s="0" t="s">
        <x:v>55</x:v>
      </x:c>
      <x:c r="L1354" s="0">
        <x:v>2.1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65</x:v>
      </x:c>
      <x:c r="F1355" s="0" t="s">
        <x:v>89</x:v>
      </x:c>
      <x:c r="G1355" s="0" t="s">
        <x:v>73</x:v>
      </x:c>
      <x:c r="H1355" s="0" t="s">
        <x:v>74</x:v>
      </x:c>
      <x:c r="I1355" s="0" t="s">
        <x:v>58</x:v>
      </x:c>
      <x:c r="J1355" s="0" t="s">
        <x:v>58</x:v>
      </x:c>
      <x:c r="K1355" s="0" t="s">
        <x:v>55</x:v>
      </x:c>
      <x:c r="L1355" s="0">
        <x:v>2.4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65</x:v>
      </x:c>
      <x:c r="F1356" s="0" t="s">
        <x:v>89</x:v>
      </x:c>
      <x:c r="G1356" s="0" t="s">
        <x:v>73</x:v>
      </x:c>
      <x:c r="H1356" s="0" t="s">
        <x:v>74</x:v>
      </x:c>
      <x:c r="I1356" s="0" t="s">
        <x:v>59</x:v>
      </x:c>
      <x:c r="J1356" s="0" t="s">
        <x:v>59</x:v>
      </x:c>
      <x:c r="K1356" s="0" t="s">
        <x:v>55</x:v>
      </x:c>
      <x:c r="L1356" s="0">
        <x:v>2.5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65</x:v>
      </x:c>
      <x:c r="F1357" s="0" t="s">
        <x:v>89</x:v>
      </x:c>
      <x:c r="G1357" s="0" t="s">
        <x:v>73</x:v>
      </x:c>
      <x:c r="H1357" s="0" t="s">
        <x:v>74</x:v>
      </x:c>
      <x:c r="I1357" s="0" t="s">
        <x:v>60</x:v>
      </x:c>
      <x:c r="J1357" s="0" t="s">
        <x:v>60</x:v>
      </x:c>
      <x:c r="K1357" s="0" t="s">
        <x:v>55</x:v>
      </x:c>
      <x:c r="L1357" s="0">
        <x:v>3.3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65</x:v>
      </x:c>
      <x:c r="F1358" s="0" t="s">
        <x:v>89</x:v>
      </x:c>
      <x:c r="G1358" s="0" t="s">
        <x:v>73</x:v>
      </x:c>
      <x:c r="H1358" s="0" t="s">
        <x:v>74</x:v>
      </x:c>
      <x:c r="I1358" s="0" t="s">
        <x:v>61</x:v>
      </x:c>
      <x:c r="J1358" s="0" t="s">
        <x:v>61</x:v>
      </x:c>
      <x:c r="K1358" s="0" t="s">
        <x:v>55</x:v>
      </x:c>
      <x:c r="L1358" s="0">
        <x:v>3.6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65</x:v>
      </x:c>
      <x:c r="F1359" s="0" t="s">
        <x:v>89</x:v>
      </x:c>
      <x:c r="G1359" s="0" t="s">
        <x:v>73</x:v>
      </x:c>
      <x:c r="H1359" s="0" t="s">
        <x:v>74</x:v>
      </x:c>
      <x:c r="I1359" s="0" t="s">
        <x:v>62</x:v>
      </x:c>
      <x:c r="J1359" s="0" t="s">
        <x:v>62</x:v>
      </x:c>
      <x:c r="K1359" s="0" t="s">
        <x:v>55</x:v>
      </x:c>
      <x:c r="L1359" s="0">
        <x:v>4.6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65</x:v>
      </x:c>
      <x:c r="F1360" s="0" t="s">
        <x:v>89</x:v>
      </x:c>
      <x:c r="G1360" s="0" t="s">
        <x:v>73</x:v>
      </x:c>
      <x:c r="H1360" s="0" t="s">
        <x:v>74</x:v>
      </x:c>
      <x:c r="I1360" s="0" t="s">
        <x:v>63</x:v>
      </x:c>
      <x:c r="J1360" s="0" t="s">
        <x:v>63</x:v>
      </x:c>
      <x:c r="K1360" s="0" t="s">
        <x:v>55</x:v>
      </x:c>
      <x:c r="L1360" s="0">
        <x:v>4.1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65</x:v>
      </x:c>
      <x:c r="F1361" s="0" t="s">
        <x:v>89</x:v>
      </x:c>
      <x:c r="G1361" s="0" t="s">
        <x:v>73</x:v>
      </x:c>
      <x:c r="H1361" s="0" t="s">
        <x:v>74</x:v>
      </x:c>
      <x:c r="I1361" s="0" t="s">
        <x:v>64</x:v>
      </x:c>
      <x:c r="J1361" s="0" t="s">
        <x:v>64</x:v>
      </x:c>
      <x:c r="K1361" s="0" t="s">
        <x:v>55</x:v>
      </x:c>
      <x:c r="L1361" s="0">
        <x:v>4.3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65</x:v>
      </x:c>
      <x:c r="F1362" s="0" t="s">
        <x:v>89</x:v>
      </x:c>
      <x:c r="G1362" s="0" t="s">
        <x:v>75</x:v>
      </x:c>
      <x:c r="H1362" s="0" t="s">
        <x:v>76</x:v>
      </x:c>
      <x:c r="I1362" s="0" t="s">
        <x:v>54</x:v>
      </x:c>
      <x:c r="J1362" s="0" t="s">
        <x:v>54</x:v>
      </x:c>
      <x:c r="K1362" s="0" t="s">
        <x:v>55</x:v>
      </x:c>
      <x:c r="L1362" s="0">
        <x:v>2.9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65</x:v>
      </x:c>
      <x:c r="F1363" s="0" t="s">
        <x:v>89</x:v>
      </x:c>
      <x:c r="G1363" s="0" t="s">
        <x:v>75</x:v>
      </x:c>
      <x:c r="H1363" s="0" t="s">
        <x:v>76</x:v>
      </x:c>
      <x:c r="I1363" s="0" t="s">
        <x:v>56</x:v>
      </x:c>
      <x:c r="J1363" s="0" t="s">
        <x:v>56</x:v>
      </x:c>
      <x:c r="K1363" s="0" t="s">
        <x:v>55</x:v>
      </x:c>
      <x:c r="L1363" s="0">
        <x:v>2.3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65</x:v>
      </x:c>
      <x:c r="F1364" s="0" t="s">
        <x:v>89</x:v>
      </x:c>
      <x:c r="G1364" s="0" t="s">
        <x:v>75</x:v>
      </x:c>
      <x:c r="H1364" s="0" t="s">
        <x:v>76</x:v>
      </x:c>
      <x:c r="I1364" s="0" t="s">
        <x:v>57</x:v>
      </x:c>
      <x:c r="J1364" s="0" t="s">
        <x:v>57</x:v>
      </x:c>
      <x:c r="K1364" s="0" t="s">
        <x:v>55</x:v>
      </x:c>
      <x:c r="L1364" s="0">
        <x:v>2.4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65</x:v>
      </x:c>
      <x:c r="F1365" s="0" t="s">
        <x:v>89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55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65</x:v>
      </x:c>
      <x:c r="F1366" s="0" t="s">
        <x:v>89</x:v>
      </x:c>
      <x:c r="G1366" s="0" t="s">
        <x:v>75</x:v>
      </x:c>
      <x:c r="H1366" s="0" t="s">
        <x:v>76</x:v>
      </x:c>
      <x:c r="I1366" s="0" t="s">
        <x:v>59</x:v>
      </x:c>
      <x:c r="J1366" s="0" t="s">
        <x:v>59</x:v>
      </x:c>
      <x:c r="K1366" s="0" t="s">
        <x:v>55</x:v>
      </x:c>
      <x:c r="L1366" s="0">
        <x:v>3.1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65</x:v>
      </x:c>
      <x:c r="F1367" s="0" t="s">
        <x:v>89</x:v>
      </x:c>
      <x:c r="G1367" s="0" t="s">
        <x:v>75</x:v>
      </x:c>
      <x:c r="H1367" s="0" t="s">
        <x:v>76</x:v>
      </x:c>
      <x:c r="I1367" s="0" t="s">
        <x:v>60</x:v>
      </x:c>
      <x:c r="J1367" s="0" t="s">
        <x:v>60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65</x:v>
      </x:c>
      <x:c r="F1368" s="0" t="s">
        <x:v>89</x:v>
      </x:c>
      <x:c r="G1368" s="0" t="s">
        <x:v>75</x:v>
      </x:c>
      <x:c r="H1368" s="0" t="s">
        <x:v>76</x:v>
      </x:c>
      <x:c r="I1368" s="0" t="s">
        <x:v>61</x:v>
      </x:c>
      <x:c r="J1368" s="0" t="s">
        <x:v>61</x:v>
      </x:c>
      <x:c r="K1368" s="0" t="s">
        <x:v>55</x:v>
      </x:c>
      <x:c r="L1368" s="0">
        <x:v>3.9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65</x:v>
      </x:c>
      <x:c r="F1369" s="0" t="s">
        <x:v>89</x:v>
      </x:c>
      <x:c r="G1369" s="0" t="s">
        <x:v>75</x:v>
      </x:c>
      <x:c r="H1369" s="0" t="s">
        <x:v>76</x:v>
      </x:c>
      <x:c r="I1369" s="0" t="s">
        <x:v>62</x:v>
      </x:c>
      <x:c r="J1369" s="0" t="s">
        <x:v>62</x:v>
      </x:c>
      <x:c r="K1369" s="0" t="s">
        <x:v>55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65</x:v>
      </x:c>
      <x:c r="F1370" s="0" t="s">
        <x:v>89</x:v>
      </x:c>
      <x:c r="G1370" s="0" t="s">
        <x:v>75</x:v>
      </x:c>
      <x:c r="H1370" s="0" t="s">
        <x:v>76</x:v>
      </x:c>
      <x:c r="I1370" s="0" t="s">
        <x:v>63</x:v>
      </x:c>
      <x:c r="J1370" s="0" t="s">
        <x:v>63</x:v>
      </x:c>
      <x:c r="K1370" s="0" t="s">
        <x:v>55</x:v>
      </x:c>
      <x:c r="L1370" s="0">
        <x:v>3.5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65</x:v>
      </x:c>
      <x:c r="F1371" s="0" t="s">
        <x:v>89</x:v>
      </x:c>
      <x:c r="G1371" s="0" t="s">
        <x:v>75</x:v>
      </x:c>
      <x:c r="H1371" s="0" t="s">
        <x:v>76</x:v>
      </x:c>
      <x:c r="I1371" s="0" t="s">
        <x:v>64</x:v>
      </x:c>
      <x:c r="J1371" s="0" t="s">
        <x:v>64</x:v>
      </x:c>
      <x:c r="K1371" s="0" t="s">
        <x:v>55</x:v>
      </x:c>
      <x:c r="L1371" s="0">
        <x:v>2.9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65</x:v>
      </x:c>
      <x:c r="F1372" s="0" t="s">
        <x:v>89</x:v>
      </x:c>
      <x:c r="G1372" s="0" t="s">
        <x:v>77</x:v>
      </x:c>
      <x:c r="H1372" s="0" t="s">
        <x:v>78</x:v>
      </x:c>
      <x:c r="I1372" s="0" t="s">
        <x:v>54</x:v>
      </x:c>
      <x:c r="J1372" s="0" t="s">
        <x:v>54</x:v>
      </x:c>
      <x:c r="K1372" s="0" t="s">
        <x:v>55</x:v>
      </x:c>
      <x:c r="L1372" s="0">
        <x:v>36.5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65</x:v>
      </x:c>
      <x:c r="F1373" s="0" t="s">
        <x:v>89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55</x:v>
      </x:c>
      <x:c r="L1373" s="0">
        <x:v>34.1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65</x:v>
      </x:c>
      <x:c r="F1374" s="0" t="s">
        <x:v>89</x:v>
      </x:c>
      <x:c r="G1374" s="0" t="s">
        <x:v>77</x:v>
      </x:c>
      <x:c r="H1374" s="0" t="s">
        <x:v>78</x:v>
      </x:c>
      <x:c r="I1374" s="0" t="s">
        <x:v>57</x:v>
      </x:c>
      <x:c r="J1374" s="0" t="s">
        <x:v>57</x:v>
      </x:c>
      <x:c r="K1374" s="0" t="s">
        <x:v>55</x:v>
      </x:c>
      <x:c r="L1374" s="0">
        <x:v>28.6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65</x:v>
      </x:c>
      <x:c r="F1375" s="0" t="s">
        <x:v>89</x:v>
      </x:c>
      <x:c r="G1375" s="0" t="s">
        <x:v>77</x:v>
      </x:c>
      <x:c r="H1375" s="0" t="s">
        <x:v>78</x:v>
      </x:c>
      <x:c r="I1375" s="0" t="s">
        <x:v>58</x:v>
      </x:c>
      <x:c r="J1375" s="0" t="s">
        <x:v>58</x:v>
      </x:c>
      <x:c r="K1375" s="0" t="s">
        <x:v>55</x:v>
      </x:c>
      <x:c r="L1375" s="0">
        <x:v>34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65</x:v>
      </x:c>
      <x:c r="F1376" s="0" t="s">
        <x:v>89</x:v>
      </x:c>
      <x:c r="G1376" s="0" t="s">
        <x:v>77</x:v>
      </x:c>
      <x:c r="H1376" s="0" t="s">
        <x:v>78</x:v>
      </x:c>
      <x:c r="I1376" s="0" t="s">
        <x:v>59</x:v>
      </x:c>
      <x:c r="J1376" s="0" t="s">
        <x:v>59</x:v>
      </x:c>
      <x:c r="K1376" s="0" t="s">
        <x:v>55</x:v>
      </x:c>
      <x:c r="L1376" s="0">
        <x:v>36.6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65</x:v>
      </x:c>
      <x:c r="F1377" s="0" t="s">
        <x:v>89</x:v>
      </x:c>
      <x:c r="G1377" s="0" t="s">
        <x:v>77</x:v>
      </x:c>
      <x:c r="H1377" s="0" t="s">
        <x:v>78</x:v>
      </x:c>
      <x:c r="I1377" s="0" t="s">
        <x:v>60</x:v>
      </x:c>
      <x:c r="J1377" s="0" t="s">
        <x:v>60</x:v>
      </x:c>
      <x:c r="K1377" s="0" t="s">
        <x:v>55</x:v>
      </x:c>
      <x:c r="L1377" s="0">
        <x:v>37.5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65</x:v>
      </x:c>
      <x:c r="F1378" s="0" t="s">
        <x:v>89</x:v>
      </x:c>
      <x:c r="G1378" s="0" t="s">
        <x:v>77</x:v>
      </x:c>
      <x:c r="H1378" s="0" t="s">
        <x:v>78</x:v>
      </x:c>
      <x:c r="I1378" s="0" t="s">
        <x:v>61</x:v>
      </x:c>
      <x:c r="J1378" s="0" t="s">
        <x:v>61</x:v>
      </x:c>
      <x:c r="K1378" s="0" t="s">
        <x:v>55</x:v>
      </x:c>
      <x:c r="L1378" s="0">
        <x:v>33.9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65</x:v>
      </x:c>
      <x:c r="F1379" s="0" t="s">
        <x:v>89</x:v>
      </x:c>
      <x:c r="G1379" s="0" t="s">
        <x:v>77</x:v>
      </x:c>
      <x:c r="H1379" s="0" t="s">
        <x:v>78</x:v>
      </x:c>
      <x:c r="I1379" s="0" t="s">
        <x:v>62</x:v>
      </x:c>
      <x:c r="J1379" s="0" t="s">
        <x:v>62</x:v>
      </x:c>
      <x:c r="K1379" s="0" t="s">
        <x:v>55</x:v>
      </x:c>
      <x:c r="L1379" s="0">
        <x:v>28.9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65</x:v>
      </x:c>
      <x:c r="F1380" s="0" t="s">
        <x:v>89</x:v>
      </x:c>
      <x:c r="G1380" s="0" t="s">
        <x:v>77</x:v>
      </x:c>
      <x:c r="H1380" s="0" t="s">
        <x:v>78</x:v>
      </x:c>
      <x:c r="I1380" s="0" t="s">
        <x:v>63</x:v>
      </x:c>
      <x:c r="J1380" s="0" t="s">
        <x:v>63</x:v>
      </x:c>
      <x:c r="K1380" s="0" t="s">
        <x:v>55</x:v>
      </x:c>
      <x:c r="L1380" s="0">
        <x:v>28.7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65</x:v>
      </x:c>
      <x:c r="F1381" s="0" t="s">
        <x:v>89</x:v>
      </x:c>
      <x:c r="G1381" s="0" t="s">
        <x:v>77</x:v>
      </x:c>
      <x:c r="H1381" s="0" t="s">
        <x:v>78</x:v>
      </x:c>
      <x:c r="I1381" s="0" t="s">
        <x:v>64</x:v>
      </x:c>
      <x:c r="J1381" s="0" t="s">
        <x:v>64</x:v>
      </x:c>
      <x:c r="K1381" s="0" t="s">
        <x:v>55</x:v>
      </x:c>
      <x:c r="L1381" s="0">
        <x:v>24.6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65</x:v>
      </x:c>
      <x:c r="F1382" s="0" t="s">
        <x:v>89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36.3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65</x:v>
      </x:c>
      <x:c r="F1383" s="0" t="s">
        <x:v>89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33.7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65</x:v>
      </x:c>
      <x:c r="F1384" s="0" t="s">
        <x:v>89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28.3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65</x:v>
      </x:c>
      <x:c r="F1385" s="0" t="s">
        <x:v>89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33.4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65</x:v>
      </x:c>
      <x:c r="F1386" s="0" t="s">
        <x:v>89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36.3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65</x:v>
      </x:c>
      <x:c r="F1387" s="0" t="s">
        <x:v>89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36.9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65</x:v>
      </x:c>
      <x:c r="F1388" s="0" t="s">
        <x:v>89</x:v>
      </x:c>
      <x:c r="G1388" s="0" t="s">
        <x:v>79</x:v>
      </x:c>
      <x:c r="H1388" s="0" t="s">
        <x:v>80</x:v>
      </x:c>
      <x:c r="I1388" s="0" t="s">
        <x:v>61</x:v>
      </x:c>
      <x:c r="J1388" s="0" t="s">
        <x:v>61</x:v>
      </x:c>
      <x:c r="K1388" s="0" t="s">
        <x:v>55</x:v>
      </x:c>
      <x:c r="L1388" s="0">
        <x:v>33.6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65</x:v>
      </x:c>
      <x:c r="F1389" s="0" t="s">
        <x:v>89</x:v>
      </x:c>
      <x:c r="G1389" s="0" t="s">
        <x:v>79</x:v>
      </x:c>
      <x:c r="H1389" s="0" t="s">
        <x:v>80</x:v>
      </x:c>
      <x:c r="I1389" s="0" t="s">
        <x:v>62</x:v>
      </x:c>
      <x:c r="J1389" s="0" t="s">
        <x:v>62</x:v>
      </x:c>
      <x:c r="K1389" s="0" t="s">
        <x:v>55</x:v>
      </x:c>
      <x:c r="L1389" s="0">
        <x:v>28.6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65</x:v>
      </x:c>
      <x:c r="F1390" s="0" t="s">
        <x:v>89</x:v>
      </x:c>
      <x:c r="G1390" s="0" t="s">
        <x:v>79</x:v>
      </x:c>
      <x:c r="H1390" s="0" t="s">
        <x:v>80</x:v>
      </x:c>
      <x:c r="I1390" s="0" t="s">
        <x:v>63</x:v>
      </x:c>
      <x:c r="J1390" s="0" t="s">
        <x:v>63</x:v>
      </x:c>
      <x:c r="K1390" s="0" t="s">
        <x:v>55</x:v>
      </x:c>
      <x:c r="L1390" s="0">
        <x:v>28.1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65</x:v>
      </x:c>
      <x:c r="F1391" s="0" t="s">
        <x:v>89</x:v>
      </x:c>
      <x:c r="G1391" s="0" t="s">
        <x:v>79</x:v>
      </x:c>
      <x:c r="H1391" s="0" t="s">
        <x:v>80</x:v>
      </x:c>
      <x:c r="I1391" s="0" t="s">
        <x:v>64</x:v>
      </x:c>
      <x:c r="J1391" s="0" t="s">
        <x:v>64</x:v>
      </x:c>
      <x:c r="K1391" s="0" t="s">
        <x:v>55</x:v>
      </x:c>
      <x:c r="L1391" s="0">
        <x:v>24.3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65</x:v>
      </x:c>
      <x:c r="F1392" s="0" t="s">
        <x:v>89</x:v>
      </x:c>
      <x:c r="G1392" s="0" t="s">
        <x:v>81</x:v>
      </x:c>
      <x:c r="H1392" s="0" t="s">
        <x:v>82</x:v>
      </x:c>
      <x:c r="I1392" s="0" t="s">
        <x:v>54</x:v>
      </x:c>
      <x:c r="J1392" s="0" t="s">
        <x:v>54</x:v>
      </x:c>
      <x:c r="K1392" s="0" t="s">
        <x:v>55</x:v>
      </x:c>
      <x:c r="L1392" s="0">
        <x:v>0.2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65</x:v>
      </x:c>
      <x:c r="F1393" s="0" t="s">
        <x:v>89</x:v>
      </x:c>
      <x:c r="G1393" s="0" t="s">
        <x:v>81</x:v>
      </x:c>
      <x:c r="H1393" s="0" t="s">
        <x:v>82</x:v>
      </x:c>
      <x:c r="I1393" s="0" t="s">
        <x:v>56</x:v>
      </x:c>
      <x:c r="J1393" s="0" t="s">
        <x:v>56</x:v>
      </x:c>
      <x:c r="K1393" s="0" t="s">
        <x:v>55</x:v>
      </x:c>
      <x:c r="L1393" s="0">
        <x:v>0.4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65</x:v>
      </x:c>
      <x:c r="F1394" s="0" t="s">
        <x:v>89</x:v>
      </x:c>
      <x:c r="G1394" s="0" t="s">
        <x:v>81</x:v>
      </x:c>
      <x:c r="H1394" s="0" t="s">
        <x:v>82</x:v>
      </x:c>
      <x:c r="I1394" s="0" t="s">
        <x:v>57</x:v>
      </x:c>
      <x:c r="J1394" s="0" t="s">
        <x:v>57</x:v>
      </x:c>
      <x:c r="K1394" s="0" t="s">
        <x:v>55</x:v>
      </x:c>
      <x:c r="L1394" s="0">
        <x:v>0.3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65</x:v>
      </x:c>
      <x:c r="F1395" s="0" t="s">
        <x:v>89</x:v>
      </x:c>
      <x:c r="G1395" s="0" t="s">
        <x:v>81</x:v>
      </x:c>
      <x:c r="H1395" s="0" t="s">
        <x:v>82</x:v>
      </x:c>
      <x:c r="I1395" s="0" t="s">
        <x:v>58</x:v>
      </x:c>
      <x:c r="J1395" s="0" t="s">
        <x:v>58</x:v>
      </x:c>
      <x:c r="K1395" s="0" t="s">
        <x:v>55</x:v>
      </x:c>
      <x:c r="L1395" s="0">
        <x:v>0.6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65</x:v>
      </x:c>
      <x:c r="F1396" s="0" t="s">
        <x:v>89</x:v>
      </x:c>
      <x:c r="G1396" s="0" t="s">
        <x:v>81</x:v>
      </x:c>
      <x:c r="H1396" s="0" t="s">
        <x:v>82</x:v>
      </x:c>
      <x:c r="I1396" s="0" t="s">
        <x:v>59</x:v>
      </x:c>
      <x:c r="J1396" s="0" t="s">
        <x:v>59</x:v>
      </x:c>
      <x:c r="K1396" s="0" t="s">
        <x:v>55</x:v>
      </x:c>
      <x:c r="L1396" s="0">
        <x:v>0.3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65</x:v>
      </x:c>
      <x:c r="F1397" s="0" t="s">
        <x:v>89</x:v>
      </x:c>
      <x:c r="G1397" s="0" t="s">
        <x:v>81</x:v>
      </x:c>
      <x:c r="H1397" s="0" t="s">
        <x:v>82</x:v>
      </x:c>
      <x:c r="I1397" s="0" t="s">
        <x:v>60</x:v>
      </x:c>
      <x:c r="J1397" s="0" t="s">
        <x:v>60</x:v>
      </x:c>
      <x:c r="K1397" s="0" t="s">
        <x:v>55</x:v>
      </x:c>
      <x:c r="L1397" s="0">
        <x:v>0.6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65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61</x:v>
      </x:c>
      <x:c r="K1398" s="0" t="s">
        <x:v>55</x:v>
      </x:c>
      <x:c r="L1398" s="0">
        <x:v>0.4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65</x:v>
      </x:c>
      <x:c r="F1399" s="0" t="s">
        <x:v>89</x:v>
      </x:c>
      <x:c r="G1399" s="0" t="s">
        <x:v>81</x:v>
      </x:c>
      <x:c r="H1399" s="0" t="s">
        <x:v>82</x:v>
      </x:c>
      <x:c r="I1399" s="0" t="s">
        <x:v>62</x:v>
      </x:c>
      <x:c r="J1399" s="0" t="s">
        <x:v>62</x:v>
      </x:c>
      <x:c r="K1399" s="0" t="s">
        <x:v>55</x:v>
      </x:c>
      <x:c r="L1399" s="0">
        <x:v>0.3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65</x:v>
      </x:c>
      <x:c r="F1400" s="0" t="s">
        <x:v>89</x:v>
      </x:c>
      <x:c r="G1400" s="0" t="s">
        <x:v>81</x:v>
      </x:c>
      <x:c r="H1400" s="0" t="s">
        <x:v>82</x:v>
      </x:c>
      <x:c r="I1400" s="0" t="s">
        <x:v>63</x:v>
      </x:c>
      <x:c r="J1400" s="0" t="s">
        <x:v>63</x:v>
      </x:c>
      <x:c r="K1400" s="0" t="s">
        <x:v>55</x:v>
      </x:c>
      <x:c r="L1400" s="0">
        <x:v>0.6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65</x:v>
      </x:c>
      <x:c r="F1401" s="0" t="s">
        <x:v>89</x:v>
      </x:c>
      <x:c r="G1401" s="0" t="s">
        <x:v>81</x:v>
      </x:c>
      <x:c r="H1401" s="0" t="s">
        <x:v>82</x:v>
      </x:c>
      <x:c r="I1401" s="0" t="s">
        <x:v>64</x:v>
      </x:c>
      <x:c r="J1401" s="0" t="s">
        <x:v>64</x:v>
      </x:c>
      <x:c r="K1401" s="0" t="s">
        <x:v>55</x:v>
      </x:c>
      <x:c r="L1401" s="0">
        <x:v>0.3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65</x:v>
      </x:c>
      <x:c r="F1402" s="0" t="s">
        <x:v>89</x:v>
      </x:c>
      <x:c r="G1402" s="0" t="s">
        <x:v>83</x:v>
      </x:c>
      <x:c r="H1402" s="0" t="s">
        <x:v>84</x:v>
      </x:c>
      <x:c r="I1402" s="0" t="s">
        <x:v>54</x:v>
      </x:c>
      <x:c r="J1402" s="0" t="s">
        <x:v>54</x:v>
      </x:c>
      <x:c r="K1402" s="0" t="s">
        <x:v>55</x:v>
      </x:c>
      <x:c r="L1402" s="0">
        <x:v>13.2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65</x:v>
      </x:c>
      <x:c r="F1403" s="0" t="s">
        <x:v>89</x:v>
      </x:c>
      <x:c r="G1403" s="0" t="s">
        <x:v>83</x:v>
      </x:c>
      <x:c r="H1403" s="0" t="s">
        <x:v>84</x:v>
      </x:c>
      <x:c r="I1403" s="0" t="s">
        <x:v>56</x:v>
      </x:c>
      <x:c r="J1403" s="0" t="s">
        <x:v>56</x:v>
      </x:c>
      <x:c r="K1403" s="0" t="s">
        <x:v>55</x:v>
      </x:c>
      <x:c r="L1403" s="0">
        <x:v>13.5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65</x:v>
      </x:c>
      <x:c r="F1404" s="0" t="s">
        <x:v>89</x:v>
      </x:c>
      <x:c r="G1404" s="0" t="s">
        <x:v>83</x:v>
      </x:c>
      <x:c r="H1404" s="0" t="s">
        <x:v>84</x:v>
      </x:c>
      <x:c r="I1404" s="0" t="s">
        <x:v>57</x:v>
      </x:c>
      <x:c r="J1404" s="0" t="s">
        <x:v>57</x:v>
      </x:c>
      <x:c r="K1404" s="0" t="s">
        <x:v>55</x:v>
      </x:c>
      <x:c r="L1404" s="0">
        <x:v>14.1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65</x:v>
      </x:c>
      <x:c r="F1405" s="0" t="s">
        <x:v>89</x:v>
      </x:c>
      <x:c r="G1405" s="0" t="s">
        <x:v>83</x:v>
      </x:c>
      <x:c r="H1405" s="0" t="s">
        <x:v>84</x:v>
      </x:c>
      <x:c r="I1405" s="0" t="s">
        <x:v>58</x:v>
      </x:c>
      <x:c r="J1405" s="0" t="s">
        <x:v>58</x:v>
      </x:c>
      <x:c r="K1405" s="0" t="s">
        <x:v>55</x:v>
      </x:c>
      <x:c r="L1405" s="0">
        <x:v>14.8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65</x:v>
      </x:c>
      <x:c r="F1406" s="0" t="s">
        <x:v>89</x:v>
      </x:c>
      <x:c r="G1406" s="0" t="s">
        <x:v>83</x:v>
      </x:c>
      <x:c r="H1406" s="0" t="s">
        <x:v>84</x:v>
      </x:c>
      <x:c r="I1406" s="0" t="s">
        <x:v>59</x:v>
      </x:c>
      <x:c r="J1406" s="0" t="s">
        <x:v>59</x:v>
      </x:c>
      <x:c r="K1406" s="0" t="s">
        <x:v>55</x:v>
      </x:c>
      <x:c r="L1406" s="0">
        <x:v>18.1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65</x:v>
      </x:c>
      <x:c r="F1407" s="0" t="s">
        <x:v>89</x:v>
      </x:c>
      <x:c r="G1407" s="0" t="s">
        <x:v>83</x:v>
      </x:c>
      <x:c r="H1407" s="0" t="s">
        <x:v>84</x:v>
      </x:c>
      <x:c r="I1407" s="0" t="s">
        <x:v>60</x:v>
      </x:c>
      <x:c r="J1407" s="0" t="s">
        <x:v>60</x:v>
      </x:c>
      <x:c r="K1407" s="0" t="s">
        <x:v>55</x:v>
      </x:c>
      <x:c r="L1407" s="0">
        <x:v>17.6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65</x:v>
      </x:c>
      <x:c r="F1408" s="0" t="s">
        <x:v>89</x:v>
      </x:c>
      <x:c r="G1408" s="0" t="s">
        <x:v>83</x:v>
      </x:c>
      <x:c r="H1408" s="0" t="s">
        <x:v>84</x:v>
      </x:c>
      <x:c r="I1408" s="0" t="s">
        <x:v>61</x:v>
      </x:c>
      <x:c r="J1408" s="0" t="s">
        <x:v>61</x:v>
      </x:c>
      <x:c r="K1408" s="0" t="s">
        <x:v>55</x:v>
      </x:c>
      <x:c r="L1408" s="0">
        <x:v>16.9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65</x:v>
      </x:c>
      <x:c r="F1409" s="0" t="s">
        <x:v>89</x:v>
      </x:c>
      <x:c r="G1409" s="0" t="s">
        <x:v>83</x:v>
      </x:c>
      <x:c r="H1409" s="0" t="s">
        <x:v>84</x:v>
      </x:c>
      <x:c r="I1409" s="0" t="s">
        <x:v>62</x:v>
      </x:c>
      <x:c r="J1409" s="0" t="s">
        <x:v>62</x:v>
      </x:c>
      <x:c r="K1409" s="0" t="s">
        <x:v>55</x:v>
      </x:c>
      <x:c r="L1409" s="0">
        <x:v>17.4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65</x:v>
      </x:c>
      <x:c r="F1410" s="0" t="s">
        <x:v>89</x:v>
      </x:c>
      <x:c r="G1410" s="0" t="s">
        <x:v>83</x:v>
      </x:c>
      <x:c r="H1410" s="0" t="s">
        <x:v>84</x:v>
      </x:c>
      <x:c r="I1410" s="0" t="s">
        <x:v>63</x:v>
      </x:c>
      <x:c r="J1410" s="0" t="s">
        <x:v>63</x:v>
      </x:c>
      <x:c r="K1410" s="0" t="s">
        <x:v>55</x:v>
      </x:c>
      <x:c r="L1410" s="0">
        <x:v>16.9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65</x:v>
      </x:c>
      <x:c r="F1411" s="0" t="s">
        <x:v>89</x:v>
      </x:c>
      <x:c r="G1411" s="0" t="s">
        <x:v>83</x:v>
      </x:c>
      <x:c r="H1411" s="0" t="s">
        <x:v>84</x:v>
      </x:c>
      <x:c r="I1411" s="0" t="s">
        <x:v>64</x:v>
      </x:c>
      <x:c r="J1411" s="0" t="s">
        <x:v>64</x:v>
      </x:c>
      <x:c r="K1411" s="0" t="s">
        <x:v>55</x:v>
      </x:c>
      <x:c r="L1411" s="0">
        <x:v>18.9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65</x:v>
      </x:c>
      <x:c r="F1412" s="0" t="s">
        <x:v>89</x:v>
      </x:c>
      <x:c r="G1412" s="0" t="s">
        <x:v>85</x:v>
      </x:c>
      <x:c r="H1412" s="0" t="s">
        <x:v>86</x:v>
      </x:c>
      <x:c r="I1412" s="0" t="s">
        <x:v>54</x:v>
      </x:c>
      <x:c r="J1412" s="0" t="s">
        <x:v>54</x:v>
      </x:c>
      <x:c r="K1412" s="0" t="s">
        <x:v>55</x:v>
      </x:c>
      <x:c r="L1412" s="0">
        <x:v>2.8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65</x:v>
      </x:c>
      <x:c r="F1413" s="0" t="s">
        <x:v>89</x:v>
      </x:c>
      <x:c r="G1413" s="0" t="s">
        <x:v>85</x:v>
      </x:c>
      <x:c r="H1413" s="0" t="s">
        <x:v>86</x:v>
      </x:c>
      <x:c r="I1413" s="0" t="s">
        <x:v>56</x:v>
      </x:c>
      <x:c r="J1413" s="0" t="s">
        <x:v>56</x:v>
      </x:c>
      <x:c r="K1413" s="0" t="s">
        <x:v>55</x:v>
      </x:c>
      <x:c r="L1413" s="0">
        <x:v>2.3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65</x:v>
      </x:c>
      <x:c r="F1414" s="0" t="s">
        <x:v>89</x:v>
      </x:c>
      <x:c r="G1414" s="0" t="s">
        <x:v>85</x:v>
      </x:c>
      <x:c r="H1414" s="0" t="s">
        <x:v>86</x:v>
      </x:c>
      <x:c r="I1414" s="0" t="s">
        <x:v>57</x:v>
      </x:c>
      <x:c r="J1414" s="0" t="s">
        <x:v>57</x:v>
      </x:c>
      <x:c r="K1414" s="0" t="s">
        <x:v>55</x:v>
      </x:c>
      <x:c r="L1414" s="0">
        <x:v>2.6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65</x:v>
      </x:c>
      <x:c r="F1415" s="0" t="s">
        <x:v>89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55</x:v>
      </x:c>
      <x:c r="L1415" s="0">
        <x:v>2.6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65</x:v>
      </x:c>
      <x:c r="F1416" s="0" t="s">
        <x:v>89</x:v>
      </x:c>
      <x:c r="G1416" s="0" t="s">
        <x:v>85</x:v>
      </x:c>
      <x:c r="H1416" s="0" t="s">
        <x:v>86</x:v>
      </x:c>
      <x:c r="I1416" s="0" t="s">
        <x:v>59</x:v>
      </x:c>
      <x:c r="J1416" s="0" t="s">
        <x:v>59</x:v>
      </x:c>
      <x:c r="K1416" s="0" t="s">
        <x:v>55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65</x:v>
      </x:c>
      <x:c r="F1417" s="0" t="s">
        <x:v>89</x:v>
      </x:c>
      <x:c r="G1417" s="0" t="s">
        <x:v>85</x:v>
      </x:c>
      <x:c r="H1417" s="0" t="s">
        <x:v>86</x:v>
      </x:c>
      <x:c r="I1417" s="0" t="s">
        <x:v>60</x:v>
      </x:c>
      <x:c r="J1417" s="0" t="s">
        <x:v>60</x:v>
      </x:c>
      <x:c r="K1417" s="0" t="s">
        <x:v>55</x:v>
      </x:c>
      <x:c r="L1417" s="0">
        <x:v>3.3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65</x:v>
      </x:c>
      <x:c r="F1418" s="0" t="s">
        <x:v>89</x:v>
      </x:c>
      <x:c r="G1418" s="0" t="s">
        <x:v>85</x:v>
      </x:c>
      <x:c r="H1418" s="0" t="s">
        <x:v>86</x:v>
      </x:c>
      <x:c r="I1418" s="0" t="s">
        <x:v>61</x:v>
      </x:c>
      <x:c r="J1418" s="0" t="s">
        <x:v>61</x:v>
      </x:c>
      <x:c r="K1418" s="0" t="s">
        <x:v>55</x:v>
      </x:c>
      <x:c r="L1418" s="0">
        <x:v>2.8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65</x:v>
      </x:c>
      <x:c r="F1419" s="0" t="s">
        <x:v>89</x:v>
      </x:c>
      <x:c r="G1419" s="0" t="s">
        <x:v>85</x:v>
      </x:c>
      <x:c r="H1419" s="0" t="s">
        <x:v>86</x:v>
      </x:c>
      <x:c r="I1419" s="0" t="s">
        <x:v>62</x:v>
      </x:c>
      <x:c r="J1419" s="0" t="s">
        <x:v>62</x:v>
      </x:c>
      <x:c r="K1419" s="0" t="s">
        <x:v>55</x:v>
      </x:c>
      <x:c r="L1419" s="0">
        <x:v>2.7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65</x:v>
      </x:c>
      <x:c r="F1420" s="0" t="s">
        <x:v>89</x:v>
      </x:c>
      <x:c r="G1420" s="0" t="s">
        <x:v>85</x:v>
      </x:c>
      <x:c r="H1420" s="0" t="s">
        <x:v>86</x:v>
      </x:c>
      <x:c r="I1420" s="0" t="s">
        <x:v>63</x:v>
      </x:c>
      <x:c r="J1420" s="0" t="s">
        <x:v>63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65</x:v>
      </x:c>
      <x:c r="F1421" s="0" t="s">
        <x:v>89</x:v>
      </x:c>
      <x:c r="G1421" s="0" t="s">
        <x:v>85</x:v>
      </x:c>
      <x:c r="H1421" s="0" t="s">
        <x:v>86</x:v>
      </x:c>
      <x:c r="I1421" s="0" t="s">
        <x:v>64</x:v>
      </x:c>
      <x:c r="J1421" s="0" t="s">
        <x:v>64</x:v>
      </x:c>
      <x:c r="K1421" s="0" t="s">
        <x:v>55</x:v>
      </x:c>
      <x:c r="L1421" s="0">
        <x:v>2.4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65</x:v>
      </x:c>
      <x:c r="F1422" s="0" t="s">
        <x:v>89</x:v>
      </x:c>
      <x:c r="G1422" s="0" t="s">
        <x:v>87</x:v>
      </x:c>
      <x:c r="H1422" s="0" t="s">
        <x:v>88</x:v>
      </x:c>
      <x:c r="I1422" s="0" t="s">
        <x:v>54</x:v>
      </x:c>
      <x:c r="J1422" s="0" t="s">
        <x:v>54</x:v>
      </x:c>
      <x:c r="K1422" s="0" t="s">
        <x:v>55</x:v>
      </x:c>
      <x:c r="L1422" s="0">
        <x:v>10.4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65</x:v>
      </x:c>
      <x:c r="F1423" s="0" t="s">
        <x:v>89</x:v>
      </x:c>
      <x:c r="G1423" s="0" t="s">
        <x:v>87</x:v>
      </x:c>
      <x:c r="H1423" s="0" t="s">
        <x:v>88</x:v>
      </x:c>
      <x:c r="I1423" s="0" t="s">
        <x:v>56</x:v>
      </x:c>
      <x:c r="J1423" s="0" t="s">
        <x:v>56</x:v>
      </x:c>
      <x:c r="K1423" s="0" t="s">
        <x:v>55</x:v>
      </x:c>
      <x:c r="L1423" s="0">
        <x:v>11.3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65</x:v>
      </x:c>
      <x:c r="F1424" s="0" t="s">
        <x:v>89</x:v>
      </x:c>
      <x:c r="G1424" s="0" t="s">
        <x:v>87</x:v>
      </x:c>
      <x:c r="H1424" s="0" t="s">
        <x:v>88</x:v>
      </x:c>
      <x:c r="I1424" s="0" t="s">
        <x:v>57</x:v>
      </x:c>
      <x:c r="J1424" s="0" t="s">
        <x:v>57</x:v>
      </x:c>
      <x:c r="K1424" s="0" t="s">
        <x:v>55</x:v>
      </x:c>
      <x:c r="L1424" s="0">
        <x:v>11.5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65</x:v>
      </x:c>
      <x:c r="F1425" s="0" t="s">
        <x:v>89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55</x:v>
      </x:c>
      <x:c r="L1425" s="0">
        <x:v>12.2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65</x:v>
      </x:c>
      <x:c r="F1426" s="0" t="s">
        <x:v>89</x:v>
      </x:c>
      <x:c r="G1426" s="0" t="s">
        <x:v>87</x:v>
      </x:c>
      <x:c r="H1426" s="0" t="s">
        <x:v>88</x:v>
      </x:c>
      <x:c r="I1426" s="0" t="s">
        <x:v>59</x:v>
      </x:c>
      <x:c r="J1426" s="0" t="s">
        <x:v>59</x:v>
      </x:c>
      <x:c r="K1426" s="0" t="s">
        <x:v>55</x:v>
      </x:c>
      <x:c r="L1426" s="0">
        <x:v>14.6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65</x:v>
      </x:c>
      <x:c r="F1427" s="0" t="s">
        <x:v>89</x:v>
      </x:c>
      <x:c r="G1427" s="0" t="s">
        <x:v>87</x:v>
      </x:c>
      <x:c r="H1427" s="0" t="s">
        <x:v>88</x:v>
      </x:c>
      <x:c r="I1427" s="0" t="s">
        <x:v>60</x:v>
      </x:c>
      <x:c r="J1427" s="0" t="s">
        <x:v>60</x:v>
      </x:c>
      <x:c r="K1427" s="0" t="s">
        <x:v>55</x:v>
      </x:c>
      <x:c r="L1427" s="0">
        <x:v>14.2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65</x:v>
      </x:c>
      <x:c r="F1428" s="0" t="s">
        <x:v>89</x:v>
      </x:c>
      <x:c r="G1428" s="0" t="s">
        <x:v>87</x:v>
      </x:c>
      <x:c r="H1428" s="0" t="s">
        <x:v>88</x:v>
      </x:c>
      <x:c r="I1428" s="0" t="s">
        <x:v>61</x:v>
      </x:c>
      <x:c r="J1428" s="0" t="s">
        <x:v>61</x:v>
      </x:c>
      <x:c r="K1428" s="0" t="s">
        <x:v>55</x:v>
      </x:c>
      <x:c r="L1428" s="0">
        <x:v>14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65</x:v>
      </x:c>
      <x:c r="F1429" s="0" t="s">
        <x:v>89</x:v>
      </x:c>
      <x:c r="G1429" s="0" t="s">
        <x:v>87</x:v>
      </x:c>
      <x:c r="H1429" s="0" t="s">
        <x:v>88</x:v>
      </x:c>
      <x:c r="I1429" s="0" t="s">
        <x:v>62</x:v>
      </x:c>
      <x:c r="J1429" s="0" t="s">
        <x:v>62</x:v>
      </x:c>
      <x:c r="K1429" s="0" t="s">
        <x:v>55</x:v>
      </x:c>
      <x:c r="L1429" s="0">
        <x:v>14.6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65</x:v>
      </x:c>
      <x:c r="F1430" s="0" t="s">
        <x:v>89</x:v>
      </x:c>
      <x:c r="G1430" s="0" t="s">
        <x:v>87</x:v>
      </x:c>
      <x:c r="H1430" s="0" t="s">
        <x:v>88</x:v>
      </x:c>
      <x:c r="I1430" s="0" t="s">
        <x:v>63</x:v>
      </x:c>
      <x:c r="J1430" s="0" t="s">
        <x:v>63</x:v>
      </x:c>
      <x:c r="K1430" s="0" t="s">
        <x:v>55</x:v>
      </x:c>
      <x:c r="L1430" s="0">
        <x:v>14.9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65</x:v>
      </x:c>
      <x:c r="F1431" s="0" t="s">
        <x:v>89</x:v>
      </x:c>
      <x:c r="G1431" s="0" t="s">
        <x:v>87</x:v>
      </x:c>
      <x:c r="H1431" s="0" t="s">
        <x:v>88</x:v>
      </x:c>
      <x:c r="I1431" s="0" t="s">
        <x:v>64</x:v>
      </x:c>
      <x:c r="J1431" s="0" t="s">
        <x:v>64</x:v>
      </x:c>
      <x:c r="K1431" s="0" t="s">
        <x:v>55</x:v>
      </x:c>
      <x:c r="L1431" s="0">
        <x:v>16.5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90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249.4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90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248.8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90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249.2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90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251.6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90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254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90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255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90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256.1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90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259.2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90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262.9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90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267.6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83</x:v>
      </x:c>
      <x:c r="F1442" s="0" t="s">
        <x:v>90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139.6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83</x:v>
      </x:c>
      <x:c r="F1443" s="0" t="s">
        <x:v>90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142.1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83</x:v>
      </x:c>
      <x:c r="F1444" s="0" t="s">
        <x:v>90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  <x:c r="L1444" s="0">
        <x:v>149.6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83</x:v>
      </x:c>
      <x:c r="F1445" s="0" t="s">
        <x:v>90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  <x:c r="L1445" s="0">
        <x:v>154.2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83</x:v>
      </x:c>
      <x:c r="F1446" s="0" t="s">
        <x:v>90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  <x:c r="L1446" s="0">
        <x:v>162.5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83</x:v>
      </x:c>
      <x:c r="F1447" s="0" t="s">
        <x:v>90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  <x:c r="L1447" s="0">
        <x:v>167.3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83</x:v>
      </x:c>
      <x:c r="F1448" s="0" t="s">
        <x:v>90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175.4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83</x:v>
      </x:c>
      <x:c r="F1449" s="0" t="s">
        <x:v>90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178.6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83</x:v>
      </x:c>
      <x:c r="F1450" s="0" t="s">
        <x:v>90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187.5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83</x:v>
      </x:c>
      <x:c r="F1451" s="0" t="s">
        <x:v>90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193.1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83</x:v>
      </x:c>
      <x:c r="F1452" s="0" t="s">
        <x:v>90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  <x:c r="L1452" s="0">
        <x:v>119.6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83</x:v>
      </x:c>
      <x:c r="F1453" s="0" t="s">
        <x:v>90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  <x:c r="L1453" s="0">
        <x:v>122.4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83</x:v>
      </x:c>
      <x:c r="F1454" s="0" t="s">
        <x:v>90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  <x:c r="L1454" s="0">
        <x:v>130.1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83</x:v>
      </x:c>
      <x:c r="F1455" s="0" t="s">
        <x:v>90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  <x:c r="L1455" s="0">
        <x:v>133.1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83</x:v>
      </x:c>
      <x:c r="F1456" s="0" t="s">
        <x:v>90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  <x:c r="L1456" s="0">
        <x:v>141.7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83</x:v>
      </x:c>
      <x:c r="F1457" s="0" t="s">
        <x:v>90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  <x:c r="L1457" s="0">
        <x:v>144.4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83</x:v>
      </x:c>
      <x:c r="F1458" s="0" t="s">
        <x:v>90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153.4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83</x:v>
      </x:c>
      <x:c r="F1459" s="0" t="s">
        <x:v>90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160.4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83</x:v>
      </x:c>
      <x:c r="F1460" s="0" t="s">
        <x:v>90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169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83</x:v>
      </x:c>
      <x:c r="F1461" s="0" t="s">
        <x:v>90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174.8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83</x:v>
      </x:c>
      <x:c r="F1462" s="0" t="s">
        <x:v>90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  <x:c r="L1462" s="0">
        <x:v>105.9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83</x:v>
      </x:c>
      <x:c r="F1463" s="0" t="s">
        <x:v>90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  <x:c r="L1463" s="0">
        <x:v>108.9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83</x:v>
      </x:c>
      <x:c r="F1464" s="0" t="s">
        <x:v>90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  <x:c r="L1464" s="0">
        <x:v>114.8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83</x:v>
      </x:c>
      <x:c r="F1465" s="0" t="s">
        <x:v>90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  <x:c r="L1465" s="0">
        <x:v>117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83</x:v>
      </x:c>
      <x:c r="F1466" s="0" t="s">
        <x:v>90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  <x:c r="L1466" s="0">
        <x:v>123.7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83</x:v>
      </x:c>
      <x:c r="F1467" s="0" t="s">
        <x:v>90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  <x:c r="L1467" s="0">
        <x:v>125.3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83</x:v>
      </x:c>
      <x:c r="F1468" s="0" t="s">
        <x:v>90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132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83</x:v>
      </x:c>
      <x:c r="F1469" s="0" t="s">
        <x:v>90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136.7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83</x:v>
      </x:c>
      <x:c r="F1470" s="0" t="s">
        <x:v>90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144.9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83</x:v>
      </x:c>
      <x:c r="F1471" s="0" t="s">
        <x:v>90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83</x:v>
      </x:c>
      <x:c r="F1472" s="0" t="s">
        <x:v>90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  <x:c r="L1472" s="0">
        <x:v>13.7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83</x:v>
      </x:c>
      <x:c r="F1473" s="0" t="s">
        <x:v>90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  <x:c r="L1473" s="0">
        <x:v>13.5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83</x:v>
      </x:c>
      <x:c r="F1474" s="0" t="s">
        <x:v>90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  <x:c r="L1474" s="0">
        <x:v>15.4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83</x:v>
      </x:c>
      <x:c r="F1475" s="0" t="s">
        <x:v>90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  <x:c r="L1475" s="0">
        <x:v>16.1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83</x:v>
      </x:c>
      <x:c r="F1476" s="0" t="s">
        <x:v>90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83</x:v>
      </x:c>
      <x:c r="F1477" s="0" t="s">
        <x:v>90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  <x:c r="L1477" s="0">
        <x:v>19.1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83</x:v>
      </x:c>
      <x:c r="F1478" s="0" t="s">
        <x:v>90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21.4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83</x:v>
      </x:c>
      <x:c r="F1479" s="0" t="s">
        <x:v>90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23.7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83</x:v>
      </x:c>
      <x:c r="F1480" s="0" t="s">
        <x:v>90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24.1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83</x:v>
      </x:c>
      <x:c r="F1481" s="0" t="s">
        <x:v>90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25.7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83</x:v>
      </x:c>
      <x:c r="F1482" s="0" t="s">
        <x:v>90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  <x:c r="L1482" s="0">
        <x:v>11.7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83</x:v>
      </x:c>
      <x:c r="F1483" s="0" t="s">
        <x:v>90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  <x:c r="L1483" s="0">
        <x:v>11.6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83</x:v>
      </x:c>
      <x:c r="F1484" s="0" t="s">
        <x:v>90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  <x:c r="L1484" s="0">
        <x:v>13.4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83</x:v>
      </x:c>
      <x:c r="F1485" s="0" t="s">
        <x:v>90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  <x:c r="L1485" s="0">
        <x:v>13.3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83</x:v>
      </x:c>
      <x:c r="F1486" s="0" t="s">
        <x:v>90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  <x:c r="L1486" s="0">
        <x:v>15.3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83</x:v>
      </x:c>
      <x:c r="F1487" s="0" t="s">
        <x:v>90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  <x:c r="L1487" s="0">
        <x:v>15.9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83</x:v>
      </x:c>
      <x:c r="F1488" s="0" t="s">
        <x:v>90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18.6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83</x:v>
      </x:c>
      <x:c r="F1489" s="0" t="s">
        <x:v>90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20.3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83</x:v>
      </x:c>
      <x:c r="F1490" s="0" t="s">
        <x:v>90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20.6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83</x:v>
      </x:c>
      <x:c r="F1491" s="0" t="s">
        <x:v>90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22.7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83</x:v>
      </x:c>
      <x:c r="F1492" s="0" t="s">
        <x:v>90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83</x:v>
      </x:c>
      <x:c r="F1493" s="0" t="s">
        <x:v>90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  <x:c r="L1493" s="0">
        <x:v>1.9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83</x:v>
      </x:c>
      <x:c r="F1494" s="0" t="s">
        <x:v>90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83</x:v>
      </x:c>
      <x:c r="F1495" s="0" t="s">
        <x:v>90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  <x:c r="L1495" s="0">
        <x:v>2.7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83</x:v>
      </x:c>
      <x:c r="F1496" s="0" t="s">
        <x:v>90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  <x:c r="L1496" s="0">
        <x:v>2.7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83</x:v>
      </x:c>
      <x:c r="F1497" s="0" t="s">
        <x:v>90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  <x:c r="L1497" s="0">
        <x:v>3.2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83</x:v>
      </x:c>
      <x:c r="F1498" s="0" t="s">
        <x:v>90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2.7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83</x:v>
      </x:c>
      <x:c r="F1499" s="0" t="s">
        <x:v>90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3.4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83</x:v>
      </x:c>
      <x:c r="F1500" s="0" t="s">
        <x:v>90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3.5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83</x:v>
      </x:c>
      <x:c r="F1501" s="0" t="s">
        <x:v>90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83</x:v>
      </x:c>
      <x:c r="F1502" s="0" t="s">
        <x:v>90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83</x:v>
      </x:c>
      <x:c r="F1503" s="0" t="s">
        <x:v>90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  <x:c r="L1503" s="0">
        <x:v>19.7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83</x:v>
      </x:c>
      <x:c r="F1504" s="0" t="s">
        <x:v>90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  <x:c r="L1504" s="0">
        <x:v>19.5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83</x:v>
      </x:c>
      <x:c r="F1505" s="0" t="s">
        <x:v>90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  <x:c r="L1505" s="0">
        <x:v>21.1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83</x:v>
      </x:c>
      <x:c r="F1506" s="0" t="s">
        <x:v>90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  <x:c r="L1506" s="0">
        <x:v>20.8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83</x:v>
      </x:c>
      <x:c r="F1507" s="0" t="s">
        <x:v>90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  <x:c r="L1507" s="0">
        <x:v>22.9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83</x:v>
      </x:c>
      <x:c r="F1508" s="0" t="s">
        <x:v>90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22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83</x:v>
      </x:c>
      <x:c r="F1509" s="0" t="s">
        <x:v>90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18.1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83</x:v>
      </x:c>
      <x:c r="F1510" s="0" t="s">
        <x:v>90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18.5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83</x:v>
      </x:c>
      <x:c r="F1511" s="0" t="s">
        <x:v>90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18.3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83</x:v>
      </x:c>
      <x:c r="F1512" s="0" t="s">
        <x:v>90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  <x:c r="L1512" s="0">
        <x:v>13.5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83</x:v>
      </x:c>
      <x:c r="F1513" s="0" t="s">
        <x:v>90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  <x:c r="L1513" s="0">
        <x:v>13.1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83</x:v>
      </x:c>
      <x:c r="F1514" s="0" t="s">
        <x:v>90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  <x:c r="L1514" s="0">
        <x:v>12.6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83</x:v>
      </x:c>
      <x:c r="F1515" s="0" t="s">
        <x:v>90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  <x:c r="L1515" s="0">
        <x:v>13.6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83</x:v>
      </x:c>
      <x:c r="F1516" s="0" t="s">
        <x:v>90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  <x:c r="L1516" s="0">
        <x:v>14.5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83</x:v>
      </x:c>
      <x:c r="F1517" s="0" t="s">
        <x:v>90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  <x:c r="L1517" s="0">
        <x:v>16.5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83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14.7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83</x:v>
      </x:c>
      <x:c r="F1519" s="0" t="s">
        <x:v>90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83</x:v>
      </x:c>
      <x:c r="F1520" s="0" t="s">
        <x:v>90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11.9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83</x:v>
      </x:c>
      <x:c r="F1521" s="0" t="s">
        <x:v>90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11.5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83</x:v>
      </x:c>
      <x:c r="F1522" s="0" t="s">
        <x:v>90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  <x:c r="L1522" s="0">
        <x:v>6.5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83</x:v>
      </x:c>
      <x:c r="F1523" s="0" t="s">
        <x:v>90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  <x:c r="L1523" s="0">
        <x:v>6.6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83</x:v>
      </x:c>
      <x:c r="F1524" s="0" t="s">
        <x:v>90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  <x:c r="L1524" s="0">
        <x:v>6.9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83</x:v>
      </x:c>
      <x:c r="F1525" s="0" t="s">
        <x:v>90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  <x:c r="L1525" s="0">
        <x:v>7.5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83</x:v>
      </x:c>
      <x:c r="F1526" s="0" t="s">
        <x:v>90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  <x:c r="L1526" s="0">
        <x:v>6.3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83</x:v>
      </x:c>
      <x:c r="F1527" s="0" t="s">
        <x:v>90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  <x:c r="L1527" s="0">
        <x:v>6.5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83</x:v>
      </x:c>
      <x:c r="F1528" s="0" t="s">
        <x:v>90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7.3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83</x:v>
      </x:c>
      <x:c r="F1529" s="0" t="s">
        <x:v>90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6.1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83</x:v>
      </x:c>
      <x:c r="F1530" s="0" t="s">
        <x:v>90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6.6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83</x:v>
      </x:c>
      <x:c r="F1531" s="0" t="s">
        <x:v>90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6.8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83</x:v>
      </x:c>
      <x:c r="F1532" s="0" t="s">
        <x:v>90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  <x:c r="L1532" s="0">
        <x:v>109.9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83</x:v>
      </x:c>
      <x:c r="F1533" s="0" t="s">
        <x:v>90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  <x:c r="L1533" s="0">
        <x:v>106.7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83</x:v>
      </x:c>
      <x:c r="F1534" s="0" t="s">
        <x:v>90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  <x:c r="L1534" s="0">
        <x:v>99.6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83</x:v>
      </x:c>
      <x:c r="F1535" s="0" t="s">
        <x:v>90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  <x:c r="L1535" s="0">
        <x:v>97.4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83</x:v>
      </x:c>
      <x:c r="F1536" s="0" t="s">
        <x:v>90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  <x:c r="L1536" s="0">
        <x:v>91.5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83</x:v>
      </x:c>
      <x:c r="F1537" s="0" t="s">
        <x:v>90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  <x:c r="L1537" s="0">
        <x:v>87.7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83</x:v>
      </x:c>
      <x:c r="F1538" s="0" t="s">
        <x:v>90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80.7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83</x:v>
      </x:c>
      <x:c r="F1539" s="0" t="s">
        <x:v>90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80.6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83</x:v>
      </x:c>
      <x:c r="F1540" s="0" t="s">
        <x:v>90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75.4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83</x:v>
      </x:c>
      <x:c r="F1541" s="0" t="s">
        <x:v>90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74.5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83</x:v>
      </x:c>
      <x:c r="F1542" s="0" t="s">
        <x:v>90</x:v>
      </x:c>
      <x:c r="G1542" s="0" t="s">
        <x:v>85</x:v>
      </x:c>
      <x:c r="H1542" s="0" t="s">
        <x:v>86</x:v>
      </x:c>
      <x:c r="I1542" s="0" t="s">
        <x:v>54</x:v>
      </x:c>
      <x:c r="J1542" s="0" t="s">
        <x:v>54</x:v>
      </x:c>
      <x:c r="K1542" s="0" t="s">
        <x:v>55</x:v>
      </x:c>
      <x:c r="L1542" s="0">
        <x:v>2.6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83</x:v>
      </x:c>
      <x:c r="F1543" s="0" t="s">
        <x:v>90</x:v>
      </x:c>
      <x:c r="G1543" s="0" t="s">
        <x:v>85</x:v>
      </x:c>
      <x:c r="H1543" s="0" t="s">
        <x:v>86</x:v>
      </x:c>
      <x:c r="I1543" s="0" t="s">
        <x:v>56</x:v>
      </x:c>
      <x:c r="J1543" s="0" t="s">
        <x:v>56</x:v>
      </x:c>
      <x:c r="K1543" s="0" t="s">
        <x:v>55</x:v>
      </x:c>
      <x:c r="L1543" s="0">
        <x:v>2.4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83</x:v>
      </x:c>
      <x:c r="F1544" s="0" t="s">
        <x:v>90</x:v>
      </x:c>
      <x:c r="G1544" s="0" t="s">
        <x:v>85</x:v>
      </x:c>
      <x:c r="H1544" s="0" t="s">
        <x:v>86</x:v>
      </x:c>
      <x:c r="I1544" s="0" t="s">
        <x:v>57</x:v>
      </x:c>
      <x:c r="J1544" s="0" t="s">
        <x:v>57</x:v>
      </x:c>
      <x:c r="K1544" s="0" t="s">
        <x:v>55</x:v>
      </x:c>
      <x:c r="L1544" s="0">
        <x:v>2.1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83</x:v>
      </x:c>
      <x:c r="F1545" s="0" t="s">
        <x:v>90</x:v>
      </x:c>
      <x:c r="G1545" s="0" t="s">
        <x:v>85</x:v>
      </x:c>
      <x:c r="H1545" s="0" t="s">
        <x:v>86</x:v>
      </x:c>
      <x:c r="I1545" s="0" t="s">
        <x:v>58</x:v>
      </x:c>
      <x:c r="J1545" s="0" t="s">
        <x:v>58</x:v>
      </x:c>
      <x:c r="K1545" s="0" t="s">
        <x:v>55</x:v>
      </x:c>
      <x:c r="L1545" s="0">
        <x:v>2.2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83</x:v>
      </x:c>
      <x:c r="F1546" s="0" t="s">
        <x:v>90</x:v>
      </x:c>
      <x:c r="G1546" s="0" t="s">
        <x:v>85</x:v>
      </x:c>
      <x:c r="H1546" s="0" t="s">
        <x:v>86</x:v>
      </x:c>
      <x:c r="I1546" s="0" t="s">
        <x:v>59</x:v>
      </x:c>
      <x:c r="J1546" s="0" t="s">
        <x:v>59</x:v>
      </x:c>
      <x:c r="K1546" s="0" t="s">
        <x:v>55</x:v>
      </x:c>
      <x:c r="L1546" s="0">
        <x:v>2.2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83</x:v>
      </x:c>
      <x:c r="F1547" s="0" t="s">
        <x:v>90</x:v>
      </x:c>
      <x:c r="G1547" s="0" t="s">
        <x:v>85</x:v>
      </x:c>
      <x:c r="H1547" s="0" t="s">
        <x:v>86</x:v>
      </x:c>
      <x:c r="I1547" s="0" t="s">
        <x:v>60</x:v>
      </x:c>
      <x:c r="J1547" s="0" t="s">
        <x:v>60</x:v>
      </x:c>
      <x:c r="K1547" s="0" t="s">
        <x:v>55</x:v>
      </x:c>
      <x:c r="L1547" s="0">
        <x:v>2.6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83</x:v>
      </x:c>
      <x:c r="F1548" s="0" t="s">
        <x:v>90</x:v>
      </x:c>
      <x:c r="G1548" s="0" t="s">
        <x:v>85</x:v>
      </x:c>
      <x:c r="H1548" s="0" t="s">
        <x:v>86</x:v>
      </x:c>
      <x:c r="I1548" s="0" t="s">
        <x:v>61</x:v>
      </x:c>
      <x:c r="J1548" s="0" t="s">
        <x:v>61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83</x:v>
      </x:c>
      <x:c r="F1549" s="0" t="s">
        <x:v>90</x:v>
      </x:c>
      <x:c r="G1549" s="0" t="s">
        <x:v>85</x:v>
      </x:c>
      <x:c r="H1549" s="0" t="s">
        <x:v>86</x:v>
      </x:c>
      <x:c r="I1549" s="0" t="s">
        <x:v>62</x:v>
      </x:c>
      <x:c r="J1549" s="0" t="s">
        <x:v>62</x:v>
      </x:c>
      <x:c r="K1549" s="0" t="s">
        <x:v>55</x:v>
      </x:c>
      <x:c r="L1549" s="0">
        <x:v>2.1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83</x:v>
      </x:c>
      <x:c r="F1550" s="0" t="s">
        <x:v>90</x:v>
      </x:c>
      <x:c r="G1550" s="0" t="s">
        <x:v>85</x:v>
      </x:c>
      <x:c r="H1550" s="0" t="s">
        <x:v>86</x:v>
      </x:c>
      <x:c r="I1550" s="0" t="s">
        <x:v>63</x:v>
      </x:c>
      <x:c r="J1550" s="0" t="s">
        <x:v>63</x:v>
      </x:c>
      <x:c r="K1550" s="0" t="s">
        <x:v>55</x:v>
      </x:c>
      <x:c r="L1550" s="0">
        <x:v>1.6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83</x:v>
      </x:c>
      <x:c r="F1551" s="0" t="s">
        <x:v>90</x:v>
      </x:c>
      <x:c r="G1551" s="0" t="s">
        <x:v>85</x:v>
      </x:c>
      <x:c r="H1551" s="0" t="s">
        <x:v>86</x:v>
      </x:c>
      <x:c r="I1551" s="0" t="s">
        <x:v>64</x:v>
      </x:c>
      <x:c r="J1551" s="0" t="s">
        <x:v>64</x:v>
      </x:c>
      <x:c r="K1551" s="0" t="s">
        <x:v>55</x:v>
      </x:c>
      <x:c r="L1551" s="0">
        <x:v>1.2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83</x:v>
      </x:c>
      <x:c r="F1552" s="0" t="s">
        <x:v>90</x:v>
      </x:c>
      <x:c r="G1552" s="0" t="s">
        <x:v>87</x:v>
      </x:c>
      <x:c r="H1552" s="0" t="s">
        <x:v>88</x:v>
      </x:c>
      <x:c r="I1552" s="0" t="s">
        <x:v>54</x:v>
      </x:c>
      <x:c r="J1552" s="0" t="s">
        <x:v>54</x:v>
      </x:c>
      <x:c r="K1552" s="0" t="s">
        <x:v>55</x:v>
      </x:c>
      <x:c r="L1552" s="0">
        <x:v>107.3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83</x:v>
      </x:c>
      <x:c r="F1553" s="0" t="s">
        <x:v>90</x:v>
      </x:c>
      <x:c r="G1553" s="0" t="s">
        <x:v>87</x:v>
      </x:c>
      <x:c r="H1553" s="0" t="s">
        <x:v>88</x:v>
      </x:c>
      <x:c r="I1553" s="0" t="s">
        <x:v>56</x:v>
      </x:c>
      <x:c r="J1553" s="0" t="s">
        <x:v>56</x:v>
      </x:c>
      <x:c r="K1553" s="0" t="s">
        <x:v>55</x:v>
      </x:c>
      <x:c r="L1553" s="0">
        <x:v>104.3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83</x:v>
      </x:c>
      <x:c r="F1554" s="0" t="s">
        <x:v>90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55</x:v>
      </x:c>
      <x:c r="L1554" s="0">
        <x:v>97.5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83</x:v>
      </x:c>
      <x:c r="F1555" s="0" t="s">
        <x:v>90</x:v>
      </x:c>
      <x:c r="G1555" s="0" t="s">
        <x:v>87</x:v>
      </x:c>
      <x:c r="H1555" s="0" t="s">
        <x:v>88</x:v>
      </x:c>
      <x:c r="I1555" s="0" t="s">
        <x:v>58</x:v>
      </x:c>
      <x:c r="J1555" s="0" t="s">
        <x:v>58</x:v>
      </x:c>
      <x:c r="K1555" s="0" t="s">
        <x:v>55</x:v>
      </x:c>
      <x:c r="L1555" s="0">
        <x:v>95.2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83</x:v>
      </x:c>
      <x:c r="F1556" s="0" t="s">
        <x:v>90</x:v>
      </x:c>
      <x:c r="G1556" s="0" t="s">
        <x:v>87</x:v>
      </x:c>
      <x:c r="H1556" s="0" t="s">
        <x:v>88</x:v>
      </x:c>
      <x:c r="I1556" s="0" t="s">
        <x:v>59</x:v>
      </x:c>
      <x:c r="J1556" s="0" t="s">
        <x:v>59</x:v>
      </x:c>
      <x:c r="K1556" s="0" t="s">
        <x:v>55</x:v>
      </x:c>
      <x:c r="L1556" s="0">
        <x:v>89.3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83</x:v>
      </x:c>
      <x:c r="F1557" s="0" t="s">
        <x:v>90</x:v>
      </x:c>
      <x:c r="G1557" s="0" t="s">
        <x:v>87</x:v>
      </x:c>
      <x:c r="H1557" s="0" t="s">
        <x:v>88</x:v>
      </x:c>
      <x:c r="I1557" s="0" t="s">
        <x:v>60</x:v>
      </x:c>
      <x:c r="J1557" s="0" t="s">
        <x:v>60</x:v>
      </x:c>
      <x:c r="K1557" s="0" t="s">
        <x:v>55</x:v>
      </x:c>
      <x:c r="L1557" s="0">
        <x:v>85.1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83</x:v>
      </x:c>
      <x:c r="F1558" s="0" t="s">
        <x:v>90</x:v>
      </x:c>
      <x:c r="G1558" s="0" t="s">
        <x:v>87</x:v>
      </x:c>
      <x:c r="H1558" s="0" t="s">
        <x:v>88</x:v>
      </x:c>
      <x:c r="I1558" s="0" t="s">
        <x:v>61</x:v>
      </x:c>
      <x:c r="J1558" s="0" t="s">
        <x:v>61</x:v>
      </x:c>
      <x:c r="K1558" s="0" t="s">
        <x:v>55</x:v>
      </x:c>
      <x:c r="L1558" s="0">
        <x:v>78.7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83</x:v>
      </x:c>
      <x:c r="F1559" s="0" t="s">
        <x:v>90</x:v>
      </x:c>
      <x:c r="G1559" s="0" t="s">
        <x:v>87</x:v>
      </x:c>
      <x:c r="H1559" s="0" t="s">
        <x:v>88</x:v>
      </x:c>
      <x:c r="I1559" s="0" t="s">
        <x:v>62</x:v>
      </x:c>
      <x:c r="J1559" s="0" t="s">
        <x:v>62</x:v>
      </x:c>
      <x:c r="K1559" s="0" t="s">
        <x:v>55</x:v>
      </x:c>
      <x:c r="L1559" s="0">
        <x:v>78.6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83</x:v>
      </x:c>
      <x:c r="F1560" s="0" t="s">
        <x:v>90</x:v>
      </x:c>
      <x:c r="G1560" s="0" t="s">
        <x:v>87</x:v>
      </x:c>
      <x:c r="H1560" s="0" t="s">
        <x:v>88</x:v>
      </x:c>
      <x:c r="I1560" s="0" t="s">
        <x:v>63</x:v>
      </x:c>
      <x:c r="J1560" s="0" t="s">
        <x:v>63</x:v>
      </x:c>
      <x:c r="K1560" s="0" t="s">
        <x:v>55</x:v>
      </x:c>
      <x:c r="L1560" s="0">
        <x:v>73.8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83</x:v>
      </x:c>
      <x:c r="F1561" s="0" t="s">
        <x:v>90</x:v>
      </x:c>
      <x:c r="G1561" s="0" t="s">
        <x:v>87</x:v>
      </x:c>
      <x:c r="H1561" s="0" t="s">
        <x:v>88</x:v>
      </x:c>
      <x:c r="I1561" s="0" t="s">
        <x:v>64</x:v>
      </x:c>
      <x:c r="J1561" s="0" t="s">
        <x:v>64</x:v>
      </x:c>
      <x:c r="K1561" s="0" t="s">
        <x:v>55</x:v>
      </x:c>
      <x:c r="L1561" s="0">
        <x:v>73.3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444.6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452.6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459.8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463.6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470.1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476.4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481.4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487.3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496.1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504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285.1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293.3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303.6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312.6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320.3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333.1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341.1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369.8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373.9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239.5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247.9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264.6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268.5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273.9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285.1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309.9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328.7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339.4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50</x:v>
      </x:c>
      <x:c r="F1592" s="0" t="s">
        <x:v>52</x:v>
      </x:c>
      <x:c r="G1592" s="0" t="s">
        <x:v>69</x:v>
      </x:c>
      <x:c r="H1592" s="0" t="s">
        <x:v>70</x:v>
      </x:c>
      <x:c r="I1592" s="0" t="s">
        <x:v>54</x:v>
      </x:c>
      <x:c r="J1592" s="0" t="s">
        <x:v>54</x:v>
      </x:c>
      <x:c r="K1592" s="0" t="s">
        <x:v>55</x:v>
      </x:c>
      <x:c r="L1592" s="0">
        <x:v>218.9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50</x:v>
      </x:c>
      <x:c r="F1593" s="0" t="s">
        <x:v>52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55</x:v>
      </x:c>
      <x:c r="L1593" s="0">
        <x:v>226.4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50</x:v>
      </x:c>
      <x:c r="F1594" s="0" t="s">
        <x:v>52</x:v>
      </x:c>
      <x:c r="G1594" s="0" t="s">
        <x:v>69</x:v>
      </x:c>
      <x:c r="H1594" s="0" t="s">
        <x:v>70</x:v>
      </x:c>
      <x:c r="I1594" s="0" t="s">
        <x:v>57</x:v>
      </x:c>
      <x:c r="J1594" s="0" t="s">
        <x:v>57</x:v>
      </x:c>
      <x:c r="K1594" s="0" t="s">
        <x:v>55</x:v>
      </x:c>
      <x:c r="L1594" s="0">
        <x:v>239.5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50</x:v>
      </x:c>
      <x:c r="F1595" s="0" t="s">
        <x:v>52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55</x:v>
      </x:c>
      <x:c r="L1595" s="0">
        <x:v>241.6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50</x:v>
      </x:c>
      <x:c r="F1596" s="0" t="s">
        <x:v>52</x:v>
      </x:c>
      <x:c r="G1596" s="0" t="s">
        <x:v>69</x:v>
      </x:c>
      <x:c r="H1596" s="0" t="s">
        <x:v>70</x:v>
      </x:c>
      <x:c r="I1596" s="0" t="s">
        <x:v>59</x:v>
      </x:c>
      <x:c r="J1596" s="0" t="s">
        <x:v>59</x:v>
      </x:c>
      <x:c r="K1596" s="0" t="s">
        <x:v>55</x:v>
      </x:c>
      <x:c r="L1596" s="0">
        <x:v>245.6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50</x:v>
      </x:c>
      <x:c r="F1597" s="0" t="s">
        <x:v>52</x:v>
      </x:c>
      <x:c r="G1597" s="0" t="s">
        <x:v>69</x:v>
      </x:c>
      <x:c r="H1597" s="0" t="s">
        <x:v>70</x:v>
      </x:c>
      <x:c r="I1597" s="0" t="s">
        <x:v>60</x:v>
      </x:c>
      <x:c r="J1597" s="0" t="s">
        <x:v>60</x:v>
      </x:c>
      <x:c r="K1597" s="0" t="s">
        <x:v>55</x:v>
      </x:c>
      <x:c r="L1597" s="0">
        <x:v>251.9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50</x:v>
      </x:c>
      <x:c r="F1598" s="0" t="s">
        <x:v>52</x:v>
      </x:c>
      <x:c r="G1598" s="0" t="s">
        <x:v>69</x:v>
      </x:c>
      <x:c r="H1598" s="0" t="s">
        <x:v>70</x:v>
      </x:c>
      <x:c r="I1598" s="0" t="s">
        <x:v>61</x:v>
      </x:c>
      <x:c r="J1598" s="0" t="s">
        <x:v>61</x:v>
      </x:c>
      <x:c r="K1598" s="0" t="s">
        <x:v>55</x:v>
      </x:c>
      <x:c r="L1598" s="0">
        <x:v>257.4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50</x:v>
      </x:c>
      <x:c r="F1599" s="0" t="s">
        <x:v>52</x:v>
      </x:c>
      <x:c r="G1599" s="0" t="s">
        <x:v>69</x:v>
      </x:c>
      <x:c r="H1599" s="0" t="s">
        <x:v>70</x:v>
      </x:c>
      <x:c r="I1599" s="0" t="s">
        <x:v>62</x:v>
      </x:c>
      <x:c r="J1599" s="0" t="s">
        <x:v>62</x:v>
      </x:c>
      <x:c r="K1599" s="0" t="s">
        <x:v>55</x:v>
      </x:c>
      <x:c r="L1599" s="0">
        <x:v>268.8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63</x:v>
      </x:c>
      <x:c r="J1600" s="0" t="s">
        <x:v>63</x:v>
      </x:c>
      <x:c r="K1600" s="0" t="s">
        <x:v>55</x:v>
      </x:c>
      <x:c r="L1600" s="0">
        <x:v>286.2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55</x:v>
      </x:c>
      <x:c r="L1601" s="0">
        <x:v>295.4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20.6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50</x:v>
      </x:c>
      <x:c r="F1604" s="0" t="s">
        <x:v>52</x:v>
      </x:c>
      <x:c r="G1604" s="0" t="s">
        <x:v>71</x:v>
      </x:c>
      <x:c r="H1604" s="0" t="s">
        <x:v>72</x:v>
      </x:c>
      <x:c r="I1604" s="0" t="s">
        <x:v>57</x:v>
      </x:c>
      <x:c r="J1604" s="0" t="s">
        <x:v>57</x:v>
      </x:c>
      <x:c r="K1604" s="0" t="s">
        <x:v>55</x:v>
      </x:c>
      <x:c r="L1604" s="0">
        <x:v>25.2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50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 t="s">
        <x:v>58</x:v>
      </x:c>
      <x:c r="K1605" s="0" t="s">
        <x:v>55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59</x:v>
      </x:c>
      <x:c r="J1606" s="0" t="s">
        <x:v>59</x:v>
      </x:c>
      <x:c r="K1606" s="0" t="s">
        <x:v>55</x:v>
      </x:c>
      <x:c r="L1606" s="0">
        <x:v>28.4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50</x:v>
      </x:c>
      <x:c r="F1607" s="0" t="s">
        <x:v>52</x:v>
      </x:c>
      <x:c r="G1607" s="0" t="s">
        <x:v>71</x:v>
      </x:c>
      <x:c r="H1607" s="0" t="s">
        <x:v>72</x:v>
      </x:c>
      <x:c r="I1607" s="0" t="s">
        <x:v>60</x:v>
      </x:c>
      <x:c r="J1607" s="0" t="s">
        <x:v>60</x:v>
      </x:c>
      <x:c r="K1607" s="0" t="s">
        <x:v>55</x:v>
      </x:c>
      <x:c r="L1607" s="0">
        <x:v>33.2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50</x:v>
      </x:c>
      <x:c r="F1608" s="0" t="s">
        <x:v>52</x:v>
      </x:c>
      <x:c r="G1608" s="0" t="s">
        <x:v>71</x:v>
      </x:c>
      <x:c r="H1608" s="0" t="s">
        <x:v>72</x:v>
      </x:c>
      <x:c r="I1608" s="0" t="s">
        <x:v>61</x:v>
      </x:c>
      <x:c r="J1608" s="0" t="s">
        <x:v>61</x:v>
      </x:c>
      <x:c r="K1608" s="0" t="s">
        <x:v>55</x:v>
      </x:c>
      <x:c r="L1608" s="0">
        <x:v>36.6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62</x:v>
      </x:c>
      <x:c r="J1609" s="0" t="s">
        <x:v>62</x:v>
      </x:c>
      <x:c r="K1609" s="0" t="s">
        <x:v>55</x:v>
      </x:c>
      <x:c r="L1609" s="0">
        <x:v>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50</x:v>
      </x:c>
      <x:c r="F1610" s="0" t="s">
        <x:v>52</x:v>
      </x:c>
      <x:c r="G1610" s="0" t="s">
        <x:v>71</x:v>
      </x:c>
      <x:c r="H1610" s="0" t="s">
        <x:v>72</x:v>
      </x:c>
      <x:c r="I1610" s="0" t="s">
        <x:v>63</x:v>
      </x:c>
      <x:c r="J1610" s="0" t="s">
        <x:v>63</x:v>
      </x:c>
      <x:c r="K1610" s="0" t="s">
        <x:v>55</x:v>
      </x:c>
      <x:c r="L1610" s="0">
        <x:v>42.5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50</x:v>
      </x:c>
      <x:c r="F1611" s="0" t="s">
        <x:v>52</x:v>
      </x:c>
      <x:c r="G1611" s="0" t="s">
        <x:v>71</x:v>
      </x:c>
      <x:c r="H1611" s="0" t="s">
        <x:v>72</x:v>
      </x:c>
      <x:c r="I1611" s="0" t="s">
        <x:v>64</x:v>
      </x:c>
      <x:c r="J1611" s="0" t="s">
        <x:v>64</x:v>
      </x:c>
      <x:c r="K1611" s="0" t="s">
        <x:v>55</x:v>
      </x:c>
      <x:c r="L1611" s="0">
        <x:v>44.1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50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50</x:v>
      </x:c>
      <x:c r="F1613" s="0" t="s">
        <x:v>52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18.3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50</x:v>
      </x:c>
      <x:c r="F1614" s="0" t="s">
        <x:v>52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21.8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50</x:v>
      </x:c>
      <x:c r="F1615" s="0" t="s">
        <x:v>52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22.6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50</x:v>
      </x:c>
      <x:c r="F1616" s="0" t="s">
        <x:v>52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23.8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50</x:v>
      </x:c>
      <x:c r="F1617" s="0" t="s">
        <x:v>52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28.1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50</x:v>
      </x:c>
      <x:c r="F1618" s="0" t="s">
        <x:v>52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50</x:v>
      </x:c>
      <x:c r="F1619" s="0" t="s">
        <x:v>52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35.5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50</x:v>
      </x:c>
      <x:c r="F1620" s="0" t="s">
        <x:v>52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36.6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50</x:v>
      </x:c>
      <x:c r="F1621" s="0" t="s">
        <x:v>52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38.9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50</x:v>
      </x:c>
      <x:c r="F1622" s="0" t="s">
        <x:v>52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3.2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50</x:v>
      </x:c>
      <x:c r="F1623" s="0" t="s">
        <x:v>52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3.2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50</x:v>
      </x:c>
      <x:c r="F1624" s="0" t="s">
        <x:v>52</x:v>
      </x:c>
      <x:c r="G1624" s="0" t="s">
        <x:v>75</x:v>
      </x:c>
      <x:c r="H1624" s="0" t="s">
        <x:v>76</x:v>
      </x:c>
      <x:c r="I1624" s="0" t="s">
        <x:v>57</x:v>
      </x:c>
      <x:c r="J1624" s="0" t="s">
        <x:v>57</x:v>
      </x:c>
      <x:c r="K1624" s="0" t="s">
        <x:v>55</x:v>
      </x:c>
      <x:c r="L1624" s="0">
        <x:v>3.4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50</x:v>
      </x:c>
      <x:c r="F1625" s="0" t="s">
        <x:v>52</x:v>
      </x:c>
      <x:c r="G1625" s="0" t="s">
        <x:v>75</x:v>
      </x:c>
      <x:c r="H1625" s="0" t="s">
        <x:v>76</x:v>
      </x:c>
      <x:c r="I1625" s="0" t="s">
        <x:v>58</x:v>
      </x:c>
      <x:c r="J1625" s="0" t="s">
        <x:v>58</x:v>
      </x:c>
      <x:c r="K1625" s="0" t="s">
        <x:v>55</x:v>
      </x:c>
      <x:c r="L1625" s="0">
        <x:v>4.3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50</x:v>
      </x:c>
      <x:c r="F1626" s="0" t="s">
        <x:v>52</x:v>
      </x:c>
      <x:c r="G1626" s="0" t="s">
        <x:v>75</x:v>
      </x:c>
      <x:c r="H1626" s="0" t="s">
        <x:v>76</x:v>
      </x:c>
      <x:c r="I1626" s="0" t="s">
        <x:v>59</x:v>
      </x:c>
      <x:c r="J1626" s="0" t="s">
        <x:v>59</x:v>
      </x:c>
      <x:c r="K1626" s="0" t="s">
        <x:v>55</x:v>
      </x:c>
      <x:c r="L1626" s="0">
        <x:v>4.5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50</x:v>
      </x:c>
      <x:c r="F1627" s="0" t="s">
        <x:v>52</x:v>
      </x:c>
      <x:c r="G1627" s="0" t="s">
        <x:v>75</x:v>
      </x:c>
      <x:c r="H1627" s="0" t="s">
        <x:v>76</x:v>
      </x:c>
      <x:c r="I1627" s="0" t="s">
        <x:v>60</x:v>
      </x:c>
      <x:c r="J1627" s="0" t="s">
        <x:v>60</x:v>
      </x:c>
      <x:c r="K1627" s="0" t="s">
        <x:v>55</x:v>
      </x:c>
      <x:c r="L1627" s="0">
        <x:v>5.2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50</x:v>
      </x:c>
      <x:c r="F1628" s="0" t="s">
        <x:v>52</x:v>
      </x:c>
      <x:c r="G1628" s="0" t="s">
        <x:v>75</x:v>
      </x:c>
      <x:c r="H1628" s="0" t="s">
        <x:v>76</x:v>
      </x:c>
      <x:c r="I1628" s="0" t="s">
        <x:v>61</x:v>
      </x:c>
      <x:c r="J1628" s="0" t="s">
        <x:v>61</x:v>
      </x:c>
      <x:c r="K1628" s="0" t="s">
        <x:v>55</x:v>
      </x:c>
      <x:c r="L1628" s="0">
        <x:v>5.6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50</x:v>
      </x:c>
      <x:c r="F1629" s="0" t="s">
        <x:v>52</x:v>
      </x:c>
      <x:c r="G1629" s="0" t="s">
        <x:v>75</x:v>
      </x:c>
      <x:c r="H1629" s="0" t="s">
        <x:v>76</x:v>
      </x:c>
      <x:c r="I1629" s="0" t="s">
        <x:v>62</x:v>
      </x:c>
      <x:c r="J1629" s="0" t="s">
        <x:v>62</x:v>
      </x:c>
      <x:c r="K1629" s="0" t="s">
        <x:v>55</x:v>
      </x:c>
      <x:c r="L1629" s="0">
        <x:v>5.5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50</x:v>
      </x:c>
      <x:c r="F1630" s="0" t="s">
        <x:v>52</x:v>
      </x:c>
      <x:c r="G1630" s="0" t="s">
        <x:v>75</x:v>
      </x:c>
      <x:c r="H1630" s="0" t="s">
        <x:v>76</x:v>
      </x:c>
      <x:c r="I1630" s="0" t="s">
        <x:v>63</x:v>
      </x:c>
      <x:c r="J1630" s="0" t="s">
        <x:v>63</x:v>
      </x:c>
      <x:c r="K1630" s="0" t="s">
        <x:v>55</x:v>
      </x:c>
      <x:c r="L1630" s="0">
        <x:v>5.9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50</x:v>
      </x:c>
      <x:c r="F1631" s="0" t="s">
        <x:v>52</x:v>
      </x:c>
      <x:c r="G1631" s="0" t="s">
        <x:v>75</x:v>
      </x:c>
      <x:c r="H1631" s="0" t="s">
        <x:v>76</x:v>
      </x:c>
      <x:c r="I1631" s="0" t="s">
        <x:v>64</x:v>
      </x:c>
      <x:c r="J1631" s="0" t="s">
        <x:v>64</x:v>
      </x:c>
      <x:c r="K1631" s="0" t="s">
        <x:v>55</x:v>
      </x:c>
      <x:c r="L1631" s="0">
        <x:v>5.1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50</x:v>
      </x:c>
      <x:c r="F1632" s="0" t="s">
        <x:v>52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45.5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50</x:v>
      </x:c>
      <x:c r="F1633" s="0" t="s">
        <x:v>52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45.4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50</x:v>
      </x:c>
      <x:c r="F1634" s="0" t="s">
        <x:v>52</x:v>
      </x:c>
      <x:c r="G1634" s="0" t="s">
        <x:v>77</x:v>
      </x:c>
      <x:c r="H1634" s="0" t="s">
        <x:v>78</x:v>
      </x:c>
      <x:c r="I1634" s="0" t="s">
        <x:v>57</x:v>
      </x:c>
      <x:c r="J1634" s="0" t="s">
        <x:v>57</x:v>
      </x:c>
      <x:c r="K1634" s="0" t="s">
        <x:v>55</x:v>
      </x:c>
      <x:c r="L1634" s="0">
        <x:v>38.9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50</x:v>
      </x:c>
      <x:c r="F1635" s="0" t="s">
        <x:v>52</x:v>
      </x:c>
      <x:c r="G1635" s="0" t="s">
        <x:v>77</x:v>
      </x:c>
      <x:c r="H1635" s="0" t="s">
        <x:v>78</x:v>
      </x:c>
      <x:c r="I1635" s="0" t="s">
        <x:v>58</x:v>
      </x:c>
      <x:c r="J1635" s="0" t="s">
        <x:v>58</x:v>
      </x:c>
      <x:c r="K1635" s="0" t="s">
        <x:v>55</x:v>
      </x:c>
      <x:c r="L1635" s="0">
        <x:v>44.1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50</x:v>
      </x:c>
      <x:c r="F1636" s="0" t="s">
        <x:v>52</x:v>
      </x:c>
      <x:c r="G1636" s="0" t="s">
        <x:v>77</x:v>
      </x:c>
      <x:c r="H1636" s="0" t="s">
        <x:v>78</x:v>
      </x:c>
      <x:c r="I1636" s="0" t="s">
        <x:v>59</x:v>
      </x:c>
      <x:c r="J1636" s="0" t="s">
        <x:v>59</x:v>
      </x:c>
      <x:c r="K1636" s="0" t="s">
        <x:v>55</x:v>
      </x:c>
      <x:c r="L1636" s="0">
        <x:v>46.3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50</x:v>
      </x:c>
      <x:c r="F1637" s="0" t="s">
        <x:v>52</x:v>
      </x:c>
      <x:c r="G1637" s="0" t="s">
        <x:v>77</x:v>
      </x:c>
      <x:c r="H1637" s="0" t="s">
        <x:v>78</x:v>
      </x:c>
      <x:c r="I1637" s="0" t="s">
        <x:v>60</x:v>
      </x:c>
      <x:c r="J1637" s="0" t="s">
        <x:v>60</x:v>
      </x:c>
      <x:c r="K1637" s="0" t="s">
        <x:v>55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50</x:v>
      </x:c>
      <x:c r="F1638" s="0" t="s">
        <x:v>52</x:v>
      </x:c>
      <x:c r="G1638" s="0" t="s">
        <x:v>77</x:v>
      </x:c>
      <x:c r="H1638" s="0" t="s">
        <x:v>78</x:v>
      </x:c>
      <x:c r="I1638" s="0" t="s">
        <x:v>61</x:v>
      </x:c>
      <x:c r="J1638" s="0" t="s">
        <x:v>61</x:v>
      </x:c>
      <x:c r="K1638" s="0" t="s">
        <x:v>55</x:v>
      </x:c>
      <x:c r="L1638" s="0">
        <x:v>47.1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50</x:v>
      </x:c>
      <x:c r="F1639" s="0" t="s">
        <x:v>52</x:v>
      </x:c>
      <x:c r="G1639" s="0" t="s">
        <x:v>77</x:v>
      </x:c>
      <x:c r="H1639" s="0" t="s">
        <x:v>78</x:v>
      </x:c>
      <x:c r="I1639" s="0" t="s">
        <x:v>62</x:v>
      </x:c>
      <x:c r="J1639" s="0" t="s">
        <x:v>62</x:v>
      </x:c>
      <x:c r="K1639" s="0" t="s">
        <x:v>55</x:v>
      </x:c>
      <x:c r="L1639" s="0">
        <x:v>39.2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50</x:v>
      </x:c>
      <x:c r="F1640" s="0" t="s">
        <x:v>52</x:v>
      </x:c>
      <x:c r="G1640" s="0" t="s">
        <x:v>77</x:v>
      </x:c>
      <x:c r="H1640" s="0" t="s">
        <x:v>78</x:v>
      </x:c>
      <x:c r="I1640" s="0" t="s">
        <x:v>63</x:v>
      </x:c>
      <x:c r="J1640" s="0" t="s">
        <x:v>63</x:v>
      </x:c>
      <x:c r="K1640" s="0" t="s">
        <x:v>55</x:v>
      </x:c>
      <x:c r="L1640" s="0">
        <x:v>41.2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50</x:v>
      </x:c>
      <x:c r="F1641" s="0" t="s">
        <x:v>52</x:v>
      </x:c>
      <x:c r="G1641" s="0" t="s">
        <x:v>77</x:v>
      </x:c>
      <x:c r="H1641" s="0" t="s">
        <x:v>78</x:v>
      </x:c>
      <x:c r="I1641" s="0" t="s">
        <x:v>64</x:v>
      </x:c>
      <x:c r="J1641" s="0" t="s">
        <x:v>64</x:v>
      </x:c>
      <x:c r="K1641" s="0" t="s">
        <x:v>55</x:v>
      </x:c>
      <x:c r="L1641" s="0">
        <x:v>34.5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50</x:v>
      </x:c>
      <x:c r="F1642" s="0" t="s">
        <x:v>52</x:v>
      </x:c>
      <x:c r="G1642" s="0" t="s">
        <x:v>79</x:v>
      </x:c>
      <x:c r="H1642" s="0" t="s">
        <x:v>80</x:v>
      </x:c>
      <x:c r="I1642" s="0" t="s">
        <x:v>54</x:v>
      </x:c>
      <x:c r="J1642" s="0" t="s">
        <x:v>54</x:v>
      </x:c>
      <x:c r="K1642" s="0" t="s">
        <x:v>55</x:v>
      </x:c>
      <x:c r="L1642" s="0">
        <x:v>38.2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50</x:v>
      </x:c>
      <x:c r="F1643" s="0" t="s">
        <x:v>52</x:v>
      </x:c>
      <x:c r="G1643" s="0" t="s">
        <x:v>79</x:v>
      </x:c>
      <x:c r="H1643" s="0" t="s">
        <x:v>80</x:v>
      </x:c>
      <x:c r="I1643" s="0" t="s">
        <x:v>56</x:v>
      </x:c>
      <x:c r="J1643" s="0" t="s">
        <x:v>56</x:v>
      </x:c>
      <x:c r="K1643" s="0" t="s">
        <x:v>55</x:v>
      </x:c>
      <x:c r="L1643" s="0">
        <x:v>38.5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50</x:v>
      </x:c>
      <x:c r="F1644" s="0" t="s">
        <x:v>52</x:v>
      </x:c>
      <x:c r="G1644" s="0" t="s">
        <x:v>79</x:v>
      </x:c>
      <x:c r="H1644" s="0" t="s">
        <x:v>80</x:v>
      </x:c>
      <x:c r="I1644" s="0" t="s">
        <x:v>57</x:v>
      </x:c>
      <x:c r="J1644" s="0" t="s">
        <x:v>57</x:v>
      </x:c>
      <x:c r="K1644" s="0" t="s">
        <x:v>55</x:v>
      </x:c>
      <x:c r="L1644" s="0">
        <x:v>31.4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50</x:v>
      </x:c>
      <x:c r="F1645" s="0" t="s">
        <x:v>52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55</x:v>
      </x:c>
      <x:c r="L1645" s="0">
        <x:v>35.3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50</x:v>
      </x:c>
      <x:c r="F1646" s="0" t="s">
        <x:v>52</x:v>
      </x:c>
      <x:c r="G1646" s="0" t="s">
        <x:v>79</x:v>
      </x:c>
      <x:c r="H1646" s="0" t="s">
        <x:v>80</x:v>
      </x:c>
      <x:c r="I1646" s="0" t="s">
        <x:v>59</x:v>
      </x:c>
      <x:c r="J1646" s="0" t="s">
        <x:v>59</x:v>
      </x:c>
      <x:c r="K1646" s="0" t="s">
        <x:v>55</x:v>
      </x:c>
      <x:c r="L1646" s="0">
        <x:v>38.8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50</x:v>
      </x:c>
      <x:c r="F1647" s="0" t="s">
        <x:v>52</x:v>
      </x:c>
      <x:c r="G1647" s="0" t="s">
        <x:v>79</x:v>
      </x:c>
      <x:c r="H1647" s="0" t="s">
        <x:v>80</x:v>
      </x:c>
      <x:c r="I1647" s="0" t="s">
        <x:v>60</x:v>
      </x:c>
      <x:c r="J1647" s="0" t="s">
        <x:v>60</x:v>
      </x:c>
      <x:c r="K1647" s="0" t="s">
        <x:v>55</x:v>
      </x:c>
      <x:c r="L1647" s="0">
        <x:v>39.5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50</x:v>
      </x:c>
      <x:c r="F1648" s="0" t="s">
        <x:v>52</x:v>
      </x:c>
      <x:c r="G1648" s="0" t="s">
        <x:v>79</x:v>
      </x:c>
      <x:c r="H1648" s="0" t="s">
        <x:v>80</x:v>
      </x:c>
      <x:c r="I1648" s="0" t="s">
        <x:v>61</x:v>
      </x:c>
      <x:c r="J1648" s="0" t="s">
        <x:v>61</x:v>
      </x:c>
      <x:c r="K1648" s="0" t="s">
        <x:v>55</x:v>
      </x:c>
      <x:c r="L1648" s="0">
        <x:v>38.2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50</x:v>
      </x:c>
      <x:c r="F1649" s="0" t="s">
        <x:v>52</x:v>
      </x:c>
      <x:c r="G1649" s="0" t="s">
        <x:v>79</x:v>
      </x:c>
      <x:c r="H1649" s="0" t="s">
        <x:v>80</x:v>
      </x:c>
      <x:c r="I1649" s="0" t="s">
        <x:v>62</x:v>
      </x:c>
      <x:c r="J1649" s="0" t="s">
        <x:v>62</x:v>
      </x:c>
      <x:c r="K1649" s="0" t="s">
        <x:v>55</x:v>
      </x:c>
      <x:c r="L1649" s="0">
        <x:v>31.1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50</x:v>
      </x:c>
      <x:c r="F1650" s="0" t="s">
        <x:v>52</x:v>
      </x:c>
      <x:c r="G1650" s="0" t="s">
        <x:v>79</x:v>
      </x:c>
      <x:c r="H1650" s="0" t="s">
        <x:v>80</x:v>
      </x:c>
      <x:c r="I1650" s="0" t="s">
        <x:v>63</x:v>
      </x:c>
      <x:c r="J1650" s="0" t="s">
        <x:v>63</x:v>
      </x:c>
      <x:c r="K1650" s="0" t="s">
        <x:v>55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50</x:v>
      </x:c>
      <x:c r="F1651" s="0" t="s">
        <x:v>52</x:v>
      </x:c>
      <x:c r="G1651" s="0" t="s">
        <x:v>79</x:v>
      </x:c>
      <x:c r="H1651" s="0" t="s">
        <x:v>80</x:v>
      </x:c>
      <x:c r="I1651" s="0" t="s">
        <x:v>64</x:v>
      </x:c>
      <x:c r="J1651" s="0" t="s">
        <x:v>64</x:v>
      </x:c>
      <x:c r="K1651" s="0" t="s">
        <x:v>55</x:v>
      </x:c>
      <x:c r="L1651" s="0">
        <x:v>27.9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81</x:v>
      </x:c>
      <x:c r="H1652" s="0" t="s">
        <x:v>82</x:v>
      </x:c>
      <x:c r="I1652" s="0" t="s">
        <x:v>54</x:v>
      </x:c>
      <x:c r="J1652" s="0" t="s">
        <x:v>54</x:v>
      </x:c>
      <x:c r="K1652" s="0" t="s">
        <x:v>55</x:v>
      </x:c>
      <x:c r="L1652" s="0">
        <x:v>7.4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81</x:v>
      </x:c>
      <x:c r="H1653" s="0" t="s">
        <x:v>82</x:v>
      </x:c>
      <x:c r="I1653" s="0" t="s">
        <x:v>56</x:v>
      </x:c>
      <x:c r="J1653" s="0" t="s">
        <x:v>56</x:v>
      </x:c>
      <x:c r="K1653" s="0" t="s">
        <x:v>55</x:v>
      </x:c>
      <x:c r="L1653" s="0">
        <x:v>6.9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55</x:v>
      </x:c>
      <x:c r="L1654" s="0">
        <x:v>7.5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81</x:v>
      </x:c>
      <x:c r="H1655" s="0" t="s">
        <x:v>82</x:v>
      </x:c>
      <x:c r="I1655" s="0" t="s">
        <x:v>58</x:v>
      </x:c>
      <x:c r="J1655" s="0" t="s">
        <x:v>58</x:v>
      </x:c>
      <x:c r="K1655" s="0" t="s">
        <x:v>55</x:v>
      </x:c>
      <x:c r="L1655" s="0">
        <x:v>8.8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81</x:v>
      </x:c>
      <x:c r="H1656" s="0" t="s">
        <x:v>82</x:v>
      </x:c>
      <x:c r="I1656" s="0" t="s">
        <x:v>59</x:v>
      </x:c>
      <x:c r="J1656" s="0" t="s">
        <x:v>59</x:v>
      </x:c>
      <x:c r="K1656" s="0" t="s">
        <x:v>55</x:v>
      </x:c>
      <x:c r="L1656" s="0">
        <x:v>7.5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81</x:v>
      </x:c>
      <x:c r="H1657" s="0" t="s">
        <x:v>82</x:v>
      </x:c>
      <x:c r="I1657" s="0" t="s">
        <x:v>60</x:v>
      </x:c>
      <x:c r="J1657" s="0" t="s">
        <x:v>60</x:v>
      </x:c>
      <x:c r="K1657" s="0" t="s">
        <x:v>55</x:v>
      </x:c>
      <x:c r="L1657" s="0">
        <x:v>8.5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81</x:v>
      </x:c>
      <x:c r="H1658" s="0" t="s">
        <x:v>82</x:v>
      </x:c>
      <x:c r="I1658" s="0" t="s">
        <x:v>61</x:v>
      </x:c>
      <x:c r="J1658" s="0" t="s">
        <x:v>61</x:v>
      </x:c>
      <x:c r="K1658" s="0" t="s">
        <x:v>55</x:v>
      </x:c>
      <x:c r="L1658" s="0">
        <x:v>8.9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81</x:v>
      </x:c>
      <x:c r="H1659" s="0" t="s">
        <x:v>82</x:v>
      </x:c>
      <x:c r="I1659" s="0" t="s">
        <x:v>62</x:v>
      </x:c>
      <x:c r="J1659" s="0" t="s">
        <x:v>62</x:v>
      </x:c>
      <x:c r="K1659" s="0" t="s">
        <x:v>55</x:v>
      </x:c>
      <x:c r="L1659" s="0">
        <x:v>8.1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63</x:v>
      </x:c>
      <x:c r="J1660" s="0" t="s">
        <x:v>63</x:v>
      </x:c>
      <x:c r="K1660" s="0" t="s">
        <x:v>55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64</x:v>
      </x:c>
      <x:c r="J1661" s="0" t="s">
        <x:v>64</x:v>
      </x:c>
      <x:c r="K1661" s="0" t="s">
        <x:v>55</x:v>
      </x:c>
      <x:c r="L1661" s="0">
        <x:v>6.6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159.6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159.3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83</x:v>
      </x:c>
      <x:c r="H1664" s="0" t="s">
        <x:v>84</x:v>
      </x:c>
      <x:c r="I1664" s="0" t="s">
        <x:v>57</x:v>
      </x:c>
      <x:c r="J1664" s="0" t="s">
        <x:v>57</x:v>
      </x:c>
      <x:c r="K1664" s="0" t="s">
        <x:v>55</x:v>
      </x:c>
      <x:c r="L1664" s="0">
        <x:v>156.3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83</x:v>
      </x:c>
      <x:c r="H1665" s="0" t="s">
        <x:v>84</x:v>
      </x:c>
      <x:c r="I1665" s="0" t="s">
        <x:v>58</x:v>
      </x:c>
      <x:c r="J1665" s="0" t="s">
        <x:v>58</x:v>
      </x:c>
      <x:c r="K1665" s="0" t="s">
        <x:v>55</x:v>
      </x:c>
      <x:c r="L1665" s="0">
        <x:v>150.9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83</x:v>
      </x:c>
      <x:c r="H1666" s="0" t="s">
        <x:v>84</x:v>
      </x:c>
      <x:c r="I1666" s="0" t="s">
        <x:v>59</x:v>
      </x:c>
      <x:c r="J1666" s="0" t="s">
        <x:v>59</x:v>
      </x:c>
      <x:c r="K1666" s="0" t="s">
        <x:v>55</x:v>
      </x:c>
      <x:c r="L1666" s="0">
        <x:v>149.8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83</x:v>
      </x:c>
      <x:c r="H1667" s="0" t="s">
        <x:v>84</x:v>
      </x:c>
      <x:c r="I1667" s="0" t="s">
        <x:v>60</x:v>
      </x:c>
      <x:c r="J1667" s="0" t="s">
        <x:v>60</x:v>
      </x:c>
      <x:c r="K1667" s="0" t="s">
        <x:v>55</x:v>
      </x:c>
      <x:c r="L1667" s="0">
        <x:v>143.2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83</x:v>
      </x:c>
      <x:c r="H1668" s="0" t="s">
        <x:v>84</x:v>
      </x:c>
      <x:c r="I1668" s="0" t="s">
        <x:v>61</x:v>
      </x:c>
      <x:c r="J1668" s="0" t="s">
        <x:v>61</x:v>
      </x:c>
      <x:c r="K1668" s="0" t="s">
        <x:v>55</x:v>
      </x:c>
      <x:c r="L1668" s="0">
        <x:v>140.3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83</x:v>
      </x:c>
      <x:c r="H1669" s="0" t="s">
        <x:v>84</x:v>
      </x:c>
      <x:c r="I1669" s="0" t="s">
        <x:v>62</x:v>
      </x:c>
      <x:c r="J1669" s="0" t="s">
        <x:v>62</x:v>
      </x:c>
      <x:c r="K1669" s="0" t="s">
        <x:v>55</x:v>
      </x:c>
      <x:c r="L1669" s="0">
        <x:v>138.3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83</x:v>
      </x:c>
      <x:c r="H1670" s="0" t="s">
        <x:v>84</x:v>
      </x:c>
      <x:c r="I1670" s="0" t="s">
        <x:v>63</x:v>
      </x:c>
      <x:c r="J1670" s="0" t="s">
        <x:v>63</x:v>
      </x:c>
      <x:c r="K1670" s="0" t="s">
        <x:v>55</x:v>
      </x:c>
      <x:c r="L1670" s="0">
        <x:v>126.3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83</x:v>
      </x:c>
      <x:c r="H1671" s="0" t="s">
        <x:v>84</x:v>
      </x:c>
      <x:c r="I1671" s="0" t="s">
        <x:v>64</x:v>
      </x:c>
      <x:c r="J1671" s="0" t="s">
        <x:v>64</x:v>
      </x:c>
      <x:c r="K1671" s="0" t="s">
        <x:v>55</x:v>
      </x:c>
      <x:c r="L1671" s="0">
        <x:v>130.1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85</x:v>
      </x:c>
      <x:c r="H1672" s="0" t="s">
        <x:v>86</x:v>
      </x:c>
      <x:c r="I1672" s="0" t="s">
        <x:v>54</x:v>
      </x:c>
      <x:c r="J1672" s="0" t="s">
        <x:v>54</x:v>
      </x:c>
      <x:c r="K1672" s="0" t="s">
        <x:v>55</x:v>
      </x:c>
      <x:c r="L1672" s="0">
        <x:v>6.2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85</x:v>
      </x:c>
      <x:c r="H1673" s="0" t="s">
        <x:v>86</x:v>
      </x:c>
      <x:c r="I1673" s="0" t="s">
        <x:v>56</x:v>
      </x:c>
      <x:c r="J1673" s="0" t="s">
        <x:v>56</x:v>
      </x:c>
      <x:c r="K1673" s="0" t="s">
        <x:v>55</x:v>
      </x:c>
      <x:c r="L1673" s="0">
        <x:v>6.2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85</x:v>
      </x:c>
      <x:c r="H1674" s="0" t="s">
        <x:v>86</x:v>
      </x:c>
      <x:c r="I1674" s="0" t="s">
        <x:v>57</x:v>
      </x:c>
      <x:c r="J1674" s="0" t="s">
        <x:v>57</x:v>
      </x:c>
      <x:c r="K1674" s="0" t="s">
        <x:v>55</x:v>
      </x:c>
      <x:c r="L1674" s="0">
        <x:v>6.6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55</x:v>
      </x:c>
      <x:c r="L1675" s="0">
        <x:v>6.1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55</x:v>
      </x:c>
      <x:c r="L1676" s="0">
        <x:v>7.3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55</x:v>
      </x:c>
      <x:c r="L1677" s="0">
        <x:v>8.4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55</x:v>
      </x:c>
      <x:c r="L1678" s="0">
        <x:v>7.1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55</x:v>
      </x:c>
      <x:c r="L1679" s="0">
        <x:v>6.1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55</x:v>
      </x:c>
      <x:c r="L1680" s="0">
        <x:v>3.8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87</x:v>
      </x:c>
      <x:c r="H1682" s="0" t="s">
        <x:v>88</x:v>
      </x:c>
      <x:c r="I1682" s="0" t="s">
        <x:v>54</x:v>
      </x:c>
      <x:c r="J1682" s="0" t="s">
        <x:v>54</x:v>
      </x:c>
      <x:c r="K1682" s="0" t="s">
        <x:v>55</x:v>
      </x:c>
      <x:c r="L1682" s="0">
        <x:v>153.3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87</x:v>
      </x:c>
      <x:c r="H1683" s="0" t="s">
        <x:v>88</x:v>
      </x:c>
      <x:c r="I1683" s="0" t="s">
        <x:v>56</x:v>
      </x:c>
      <x:c r="J1683" s="0" t="s">
        <x:v>56</x:v>
      </x:c>
      <x:c r="K1683" s="0" t="s">
        <x:v>55</x:v>
      </x:c>
      <x:c r="L1683" s="0">
        <x:v>153.1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87</x:v>
      </x:c>
      <x:c r="H1684" s="0" t="s">
        <x:v>88</x:v>
      </x:c>
      <x:c r="I1684" s="0" t="s">
        <x:v>57</x:v>
      </x:c>
      <x:c r="J1684" s="0" t="s">
        <x:v>57</x:v>
      </x:c>
      <x:c r="K1684" s="0" t="s">
        <x:v>55</x:v>
      </x:c>
      <x:c r="L1684" s="0">
        <x:v>149.6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87</x:v>
      </x:c>
      <x:c r="H1685" s="0" t="s">
        <x:v>88</x:v>
      </x:c>
      <x:c r="I1685" s="0" t="s">
        <x:v>58</x:v>
      </x:c>
      <x:c r="J1685" s="0" t="s">
        <x:v>58</x:v>
      </x:c>
      <x:c r="K1685" s="0" t="s">
        <x:v>55</x:v>
      </x:c>
      <x:c r="L1685" s="0">
        <x:v>144.8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87</x:v>
      </x:c>
      <x:c r="H1686" s="0" t="s">
        <x:v>88</x:v>
      </x:c>
      <x:c r="I1686" s="0" t="s">
        <x:v>59</x:v>
      </x:c>
      <x:c r="J1686" s="0" t="s">
        <x:v>59</x:v>
      </x:c>
      <x:c r="K1686" s="0" t="s">
        <x:v>55</x:v>
      </x:c>
      <x:c r="L1686" s="0">
        <x:v>142.5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87</x:v>
      </x:c>
      <x:c r="H1687" s="0" t="s">
        <x:v>88</x:v>
      </x:c>
      <x:c r="I1687" s="0" t="s">
        <x:v>60</x:v>
      </x:c>
      <x:c r="J1687" s="0" t="s">
        <x:v>60</x:v>
      </x:c>
      <x:c r="K1687" s="0" t="s">
        <x:v>55</x:v>
      </x:c>
      <x:c r="L1687" s="0">
        <x:v>134.8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87</x:v>
      </x:c>
      <x:c r="H1688" s="0" t="s">
        <x:v>88</x:v>
      </x:c>
      <x:c r="I1688" s="0" t="s">
        <x:v>61</x:v>
      </x:c>
      <x:c r="J1688" s="0" t="s">
        <x:v>61</x:v>
      </x:c>
      <x:c r="K1688" s="0" t="s">
        <x:v>55</x:v>
      </x:c>
      <x:c r="L1688" s="0">
        <x:v>133.2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87</x:v>
      </x:c>
      <x:c r="H1689" s="0" t="s">
        <x:v>88</x:v>
      </x:c>
      <x:c r="I1689" s="0" t="s">
        <x:v>62</x:v>
      </x:c>
      <x:c r="J1689" s="0" t="s">
        <x:v>62</x:v>
      </x:c>
      <x:c r="K1689" s="0" t="s">
        <x:v>55</x:v>
      </x:c>
      <x:c r="L1689" s="0">
        <x:v>132.2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63</x:v>
      </x:c>
      <x:c r="J1690" s="0" t="s">
        <x:v>63</x:v>
      </x:c>
      <x:c r="K1690" s="0" t="s">
        <x:v>55</x:v>
      </x:c>
      <x:c r="L1690" s="0">
        <x:v>122.4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87</x:v>
      </x:c>
      <x:c r="H1691" s="0" t="s">
        <x:v>88</x:v>
      </x:c>
      <x:c r="I1691" s="0" t="s">
        <x:v>64</x:v>
      </x:c>
      <x:c r="J1691" s="0" t="s">
        <x:v>64</x:v>
      </x:c>
      <x:c r="K1691" s="0" t="s">
        <x:v>55</x:v>
      </x:c>
      <x:c r="L1691" s="0">
        <x:v>125.2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65</x:v>
      </x:c>
      <x:c r="F1692" s="0" t="s">
        <x:v>89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225.2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65</x:v>
      </x:c>
      <x:c r="F1693" s="0" t="s">
        <x:v>89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228.7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65</x:v>
      </x:c>
      <x:c r="F1694" s="0" t="s">
        <x:v>89</x:v>
      </x:c>
      <x:c r="G1694" s="0" t="s">
        <x:v>50</x:v>
      </x:c>
      <x:c r="H1694" s="0" t="s">
        <x:v>53</x:v>
      </x:c>
      <x:c r="I1694" s="0" t="s">
        <x:v>57</x:v>
      </x:c>
      <x:c r="J1694" s="0" t="s">
        <x:v>57</x:v>
      </x:c>
      <x:c r="K1694" s="0" t="s">
        <x:v>55</x:v>
      </x:c>
      <x:c r="L1694" s="0">
        <x:v>231.7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65</x:v>
      </x:c>
      <x:c r="F1695" s="0" t="s">
        <x:v>89</x:v>
      </x:c>
      <x:c r="G1695" s="0" t="s">
        <x:v>50</x:v>
      </x:c>
      <x:c r="H1695" s="0" t="s">
        <x:v>53</x:v>
      </x:c>
      <x:c r="I1695" s="0" t="s">
        <x:v>58</x:v>
      </x:c>
      <x:c r="J1695" s="0" t="s">
        <x:v>58</x:v>
      </x:c>
      <x:c r="K1695" s="0" t="s">
        <x:v>55</x:v>
      </x:c>
      <x:c r="L1695" s="0">
        <x:v>232.6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65</x:v>
      </x:c>
      <x:c r="F1696" s="0" t="s">
        <x:v>89</x:v>
      </x:c>
      <x:c r="G1696" s="0" t="s">
        <x:v>50</x:v>
      </x:c>
      <x:c r="H1696" s="0" t="s">
        <x:v>53</x:v>
      </x:c>
      <x:c r="I1696" s="0" t="s">
        <x:v>59</x:v>
      </x:c>
      <x:c r="J1696" s="0" t="s">
        <x:v>59</x:v>
      </x:c>
      <x:c r="K1696" s="0" t="s">
        <x:v>55</x:v>
      </x:c>
      <x:c r="L1696" s="0">
        <x:v>234.9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65</x:v>
      </x:c>
      <x:c r="F1697" s="0" t="s">
        <x:v>89</x:v>
      </x:c>
      <x:c r="G1697" s="0" t="s">
        <x:v>50</x:v>
      </x:c>
      <x:c r="H1697" s="0" t="s">
        <x:v>53</x:v>
      </x:c>
      <x:c r="I1697" s="0" t="s">
        <x:v>60</x:v>
      </x:c>
      <x:c r="J1697" s="0" t="s">
        <x:v>60</x:v>
      </x:c>
      <x:c r="K1697" s="0" t="s">
        <x:v>55</x:v>
      </x:c>
      <x:c r="L1697" s="0">
        <x:v>237.8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65</x:v>
      </x:c>
      <x:c r="F1698" s="0" t="s">
        <x:v>89</x:v>
      </x:c>
      <x:c r="G1698" s="0" t="s">
        <x:v>50</x:v>
      </x:c>
      <x:c r="H1698" s="0" t="s">
        <x:v>53</x:v>
      </x:c>
      <x:c r="I1698" s="0" t="s">
        <x:v>61</x:v>
      </x:c>
      <x:c r="J1698" s="0" t="s">
        <x:v>61</x:v>
      </x:c>
      <x:c r="K1698" s="0" t="s">
        <x:v>55</x:v>
      </x:c>
      <x:c r="L1698" s="0">
        <x:v>240.1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65</x:v>
      </x:c>
      <x:c r="F1699" s="0" t="s">
        <x:v>89</x:v>
      </x:c>
      <x:c r="G1699" s="0" t="s">
        <x:v>50</x:v>
      </x:c>
      <x:c r="H1699" s="0" t="s">
        <x:v>53</x:v>
      </x:c>
      <x:c r="I1699" s="0" t="s">
        <x:v>62</x:v>
      </x:c>
      <x:c r="J1699" s="0" t="s">
        <x:v>62</x:v>
      </x:c>
      <x:c r="K1699" s="0" t="s">
        <x:v>55</x:v>
      </x:c>
      <x:c r="L1699" s="0">
        <x:v>242.3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65</x:v>
      </x:c>
      <x:c r="F1700" s="0" t="s">
        <x:v>89</x:v>
      </x:c>
      <x:c r="G1700" s="0" t="s">
        <x:v>50</x:v>
      </x:c>
      <x:c r="H1700" s="0" t="s">
        <x:v>53</x:v>
      </x:c>
      <x:c r="I1700" s="0" t="s">
        <x:v>63</x:v>
      </x:c>
      <x:c r="J1700" s="0" t="s">
        <x:v>63</x:v>
      </x:c>
      <x:c r="K1700" s="0" t="s">
        <x:v>55</x:v>
      </x:c>
      <x:c r="L1700" s="0">
        <x:v>246.2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65</x:v>
      </x:c>
      <x:c r="F1701" s="0" t="s">
        <x:v>89</x:v>
      </x:c>
      <x:c r="G1701" s="0" t="s">
        <x:v>50</x:v>
      </x:c>
      <x:c r="H1701" s="0" t="s">
        <x:v>53</x:v>
      </x:c>
      <x:c r="I1701" s="0" t="s">
        <x:v>64</x:v>
      </x:c>
      <x:c r="J1701" s="0" t="s">
        <x:v>64</x:v>
      </x:c>
      <x:c r="K1701" s="0" t="s">
        <x:v>55</x:v>
      </x:c>
      <x:c r="L1701" s="0">
        <x:v>249.7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65</x:v>
      </x:c>
      <x:c r="F1702" s="0" t="s">
        <x:v>89</x:v>
      </x:c>
      <x:c r="G1702" s="0" t="s">
        <x:v>65</x:v>
      </x:c>
      <x:c r="H1702" s="0" t="s">
        <x:v>66</x:v>
      </x:c>
      <x:c r="I1702" s="0" t="s">
        <x:v>54</x:v>
      </x:c>
      <x:c r="J1702" s="0" t="s">
        <x:v>54</x:v>
      </x:c>
      <x:c r="K1702" s="0" t="s">
        <x:v>55</x:v>
      </x:c>
      <x:c r="L1702" s="0">
        <x:v>209.5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65</x:v>
      </x:c>
      <x:c r="F1703" s="0" t="s">
        <x:v>89</x:v>
      </x:c>
      <x:c r="G1703" s="0" t="s">
        <x:v>65</x:v>
      </x:c>
      <x:c r="H1703" s="0" t="s">
        <x:v>66</x:v>
      </x:c>
      <x:c r="I1703" s="0" t="s">
        <x:v>56</x:v>
      </x:c>
      <x:c r="J1703" s="0" t="s">
        <x:v>56</x:v>
      </x:c>
      <x:c r="K1703" s="0" t="s">
        <x:v>55</x:v>
      </x:c>
      <x:c r="L1703" s="0">
        <x:v>211.9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65</x:v>
      </x:c>
      <x:c r="F1704" s="0" t="s">
        <x:v>89</x:v>
      </x:c>
      <x:c r="G1704" s="0" t="s">
        <x:v>65</x:v>
      </x:c>
      <x:c r="H1704" s="0" t="s">
        <x:v>66</x:v>
      </x:c>
      <x:c r="I1704" s="0" t="s">
        <x:v>57</x:v>
      </x:c>
      <x:c r="J1704" s="0" t="s">
        <x:v>57</x:v>
      </x:c>
      <x:c r="K1704" s="0" t="s">
        <x:v>55</x:v>
      </x:c>
      <x:c r="L1704" s="0">
        <x:v>215.1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65</x:v>
      </x:c>
      <x:c r="F1705" s="0" t="s">
        <x:v>89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55</x:v>
      </x:c>
      <x:c r="L1705" s="0">
        <x:v>216.2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65</x:v>
      </x:c>
      <x:c r="F1706" s="0" t="s">
        <x:v>89</x:v>
      </x:c>
      <x:c r="G1706" s="0" t="s">
        <x:v>65</x:v>
      </x:c>
      <x:c r="H1706" s="0" t="s">
        <x:v>66</x:v>
      </x:c>
      <x:c r="I1706" s="0" t="s">
        <x:v>59</x:v>
      </x:c>
      <x:c r="J1706" s="0" t="s">
        <x:v>59</x:v>
      </x:c>
      <x:c r="K1706" s="0" t="s">
        <x:v>55</x:v>
      </x:c>
      <x:c r="L1706" s="0">
        <x:v>217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65</x:v>
      </x:c>
      <x:c r="F1707" s="0" t="s">
        <x:v>89</x:v>
      </x:c>
      <x:c r="G1707" s="0" t="s">
        <x:v>65</x:v>
      </x:c>
      <x:c r="H1707" s="0" t="s">
        <x:v>66</x:v>
      </x:c>
      <x:c r="I1707" s="0" t="s">
        <x:v>60</x:v>
      </x:c>
      <x:c r="J1707" s="0" t="s">
        <x:v>60</x:v>
      </x:c>
      <x:c r="K1707" s="0" t="s">
        <x:v>55</x:v>
      </x:c>
      <x:c r="L1707" s="0">
        <x:v>218.5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65</x:v>
      </x:c>
      <x:c r="F1708" s="0" t="s">
        <x:v>89</x:v>
      </x:c>
      <x:c r="G1708" s="0" t="s">
        <x:v>65</x:v>
      </x:c>
      <x:c r="H1708" s="0" t="s">
        <x:v>66</x:v>
      </x:c>
      <x:c r="I1708" s="0" t="s">
        <x:v>61</x:v>
      </x:c>
      <x:c r="J1708" s="0" t="s">
        <x:v>61</x:v>
      </x:c>
      <x:c r="K1708" s="0" t="s">
        <x:v>55</x:v>
      </x:c>
      <x:c r="L1708" s="0">
        <x:v>221.4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65</x:v>
      </x:c>
      <x:c r="F1709" s="0" t="s">
        <x:v>89</x:v>
      </x:c>
      <x:c r="G1709" s="0" t="s">
        <x:v>65</x:v>
      </x:c>
      <x:c r="H1709" s="0" t="s">
        <x:v>66</x:v>
      </x:c>
      <x:c r="I1709" s="0" t="s">
        <x:v>62</x:v>
      </x:c>
      <x:c r="J1709" s="0" t="s">
        <x:v>62</x:v>
      </x:c>
      <x:c r="K1709" s="0" t="s">
        <x:v>55</x:v>
      </x:c>
      <x:c r="L1709" s="0">
        <x:v>222.4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65</x:v>
      </x:c>
      <x:c r="F1710" s="0" t="s">
        <x:v>89</x:v>
      </x:c>
      <x:c r="G1710" s="0" t="s">
        <x:v>65</x:v>
      </x:c>
      <x:c r="H1710" s="0" t="s">
        <x:v>66</x:v>
      </x:c>
      <x:c r="I1710" s="0" t="s">
        <x:v>63</x:v>
      </x:c>
      <x:c r="J1710" s="0" t="s">
        <x:v>63</x:v>
      </x:c>
      <x:c r="K1710" s="0" t="s">
        <x:v>55</x:v>
      </x:c>
      <x:c r="L1710" s="0">
        <x:v>229.8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65</x:v>
      </x:c>
      <x:c r="F1711" s="0" t="s">
        <x:v>89</x:v>
      </x:c>
      <x:c r="G1711" s="0" t="s">
        <x:v>65</x:v>
      </x:c>
      <x:c r="H1711" s="0" t="s">
        <x:v>66</x:v>
      </x:c>
      <x:c r="I1711" s="0" t="s">
        <x:v>64</x:v>
      </x:c>
      <x:c r="J1711" s="0" t="s">
        <x:v>64</x:v>
      </x:c>
      <x:c r="K1711" s="0" t="s">
        <x:v>55</x:v>
      </x:c>
      <x:c r="L1711" s="0">
        <x:v>230.4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65</x:v>
      </x:c>
      <x:c r="F1712" s="0" t="s">
        <x:v>89</x:v>
      </x:c>
      <x:c r="G1712" s="0" t="s">
        <x:v>67</x:v>
      </x:c>
      <x:c r="H1712" s="0" t="s">
        <x:v>68</x:v>
      </x:c>
      <x:c r="I1712" s="0" t="s">
        <x:v>54</x:v>
      </x:c>
      <x:c r="J1712" s="0" t="s">
        <x:v>54</x:v>
      </x:c>
      <x:c r="K1712" s="0" t="s">
        <x:v>55</x:v>
      </x:c>
      <x:c r="L1712" s="0">
        <x:v>178.5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65</x:v>
      </x:c>
      <x:c r="F1713" s="0" t="s">
        <x:v>89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55</x:v>
      </x:c>
      <x:c r="L1713" s="0">
        <x:v>180.9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65</x:v>
      </x:c>
      <x:c r="F1714" s="0" t="s">
        <x:v>89</x:v>
      </x:c>
      <x:c r="G1714" s="0" t="s">
        <x:v>67</x:v>
      </x:c>
      <x:c r="H1714" s="0" t="s">
        <x:v>68</x:v>
      </x:c>
      <x:c r="I1714" s="0" t="s">
        <x:v>57</x:v>
      </x:c>
      <x:c r="J1714" s="0" t="s">
        <x:v>57</x:v>
      </x:c>
      <x:c r="K1714" s="0" t="s">
        <x:v>55</x:v>
      </x:c>
      <x:c r="L1714" s="0">
        <x:v>189.3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65</x:v>
      </x:c>
      <x:c r="F1715" s="0" t="s">
        <x:v>89</x:v>
      </x:c>
      <x:c r="G1715" s="0" t="s">
        <x:v>67</x:v>
      </x:c>
      <x:c r="H1715" s="0" t="s">
        <x:v>68</x:v>
      </x:c>
      <x:c r="I1715" s="0" t="s">
        <x:v>58</x:v>
      </x:c>
      <x:c r="J1715" s="0" t="s">
        <x:v>58</x:v>
      </x:c>
      <x:c r="K1715" s="0" t="s">
        <x:v>55</x:v>
      </x:c>
      <x:c r="L1715" s="0">
        <x:v>188.2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65</x:v>
      </x:c>
      <x:c r="F1716" s="0" t="s">
        <x:v>89</x:v>
      </x:c>
      <x:c r="G1716" s="0" t="s">
        <x:v>67</x:v>
      </x:c>
      <x:c r="H1716" s="0" t="s">
        <x:v>68</x:v>
      </x:c>
      <x:c r="I1716" s="0" t="s">
        <x:v>59</x:v>
      </x:c>
      <x:c r="J1716" s="0" t="s">
        <x:v>59</x:v>
      </x:c>
      <x:c r="K1716" s="0" t="s">
        <x:v>55</x:v>
      </x:c>
      <x:c r="L1716" s="0">
        <x:v>187.3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65</x:v>
      </x:c>
      <x:c r="F1717" s="0" t="s">
        <x:v>89</x:v>
      </x:c>
      <x:c r="G1717" s="0" t="s">
        <x:v>67</x:v>
      </x:c>
      <x:c r="H1717" s="0" t="s">
        <x:v>68</x:v>
      </x:c>
      <x:c r="I1717" s="0" t="s">
        <x:v>60</x:v>
      </x:c>
      <x:c r="J1717" s="0" t="s">
        <x:v>60</x:v>
      </x:c>
      <x:c r="K1717" s="0" t="s">
        <x:v>55</x:v>
      </x:c>
      <x:c r="L1717" s="0">
        <x:v>187.7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65</x:v>
      </x:c>
      <x:c r="F1718" s="0" t="s">
        <x:v>89</x:v>
      </x:c>
      <x:c r="G1718" s="0" t="s">
        <x:v>67</x:v>
      </x:c>
      <x:c r="H1718" s="0" t="s">
        <x:v>68</x:v>
      </x:c>
      <x:c r="I1718" s="0" t="s">
        <x:v>61</x:v>
      </x:c>
      <x:c r="J1718" s="0" t="s">
        <x:v>61</x:v>
      </x:c>
      <x:c r="K1718" s="0" t="s">
        <x:v>55</x:v>
      </x:c>
      <x:c r="L1718" s="0">
        <x:v>192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65</x:v>
      </x:c>
      <x:c r="F1719" s="0" t="s">
        <x:v>89</x:v>
      </x:c>
      <x:c r="G1719" s="0" t="s">
        <x:v>67</x:v>
      </x:c>
      <x:c r="H1719" s="0" t="s">
        <x:v>68</x:v>
      </x:c>
      <x:c r="I1719" s="0" t="s">
        <x:v>62</x:v>
      </x:c>
      <x:c r="J1719" s="0" t="s">
        <x:v>62</x:v>
      </x:c>
      <x:c r="K1719" s="0" t="s">
        <x:v>55</x:v>
      </x:c>
      <x:c r="L1719" s="0">
        <x:v>198.2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65</x:v>
      </x:c>
      <x:c r="F1720" s="0" t="s">
        <x:v>89</x:v>
      </x:c>
      <x:c r="G1720" s="0" t="s">
        <x:v>67</x:v>
      </x:c>
      <x:c r="H1720" s="0" t="s">
        <x:v>68</x:v>
      </x:c>
      <x:c r="I1720" s="0" t="s">
        <x:v>63</x:v>
      </x:c>
      <x:c r="J1720" s="0" t="s">
        <x:v>63</x:v>
      </x:c>
      <x:c r="K1720" s="0" t="s">
        <x:v>55</x:v>
      </x:c>
      <x:c r="L1720" s="0">
        <x:v>205.4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65</x:v>
      </x:c>
      <x:c r="F1721" s="0" t="s">
        <x:v>89</x:v>
      </x:c>
      <x:c r="G1721" s="0" t="s">
        <x:v>67</x:v>
      </x:c>
      <x:c r="H1721" s="0" t="s">
        <x:v>68</x:v>
      </x:c>
      <x:c r="I1721" s="0" t="s">
        <x:v>64</x:v>
      </x:c>
      <x:c r="J1721" s="0" t="s">
        <x:v>64</x:v>
      </x:c>
      <x:c r="K1721" s="0" t="s">
        <x:v>55</x:v>
      </x:c>
      <x:c r="L1721" s="0">
        <x:v>208.8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65</x:v>
      </x:c>
      <x:c r="F1722" s="0" t="s">
        <x:v>89</x:v>
      </x:c>
      <x:c r="G1722" s="0" t="s">
        <x:v>69</x:v>
      </x:c>
      <x:c r="H1722" s="0" t="s">
        <x:v>70</x:v>
      </x:c>
      <x:c r="I1722" s="0" t="s">
        <x:v>54</x:v>
      </x:c>
      <x:c r="J1722" s="0" t="s">
        <x:v>54</x:v>
      </x:c>
      <x:c r="K1722" s="0" t="s">
        <x:v>55</x:v>
      </x:c>
      <x:c r="L1722" s="0">
        <x:v>174.8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65</x:v>
      </x:c>
      <x:c r="F1723" s="0" t="s">
        <x:v>89</x:v>
      </x:c>
      <x:c r="G1723" s="0" t="s">
        <x:v>69</x:v>
      </x:c>
      <x:c r="H1723" s="0" t="s">
        <x:v>70</x:v>
      </x:c>
      <x:c r="I1723" s="0" t="s">
        <x:v>56</x:v>
      </x:c>
      <x:c r="J1723" s="0" t="s">
        <x:v>56</x:v>
      </x:c>
      <x:c r="K1723" s="0" t="s">
        <x:v>55</x:v>
      </x:c>
      <x:c r="L1723" s="0">
        <x:v>177.3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65</x:v>
      </x:c>
      <x:c r="F1724" s="0" t="s">
        <x:v>89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55</x:v>
      </x:c>
      <x:c r="L1724" s="0">
        <x:v>185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65</x:v>
      </x:c>
      <x:c r="F1725" s="0" t="s">
        <x:v>89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55</x:v>
      </x:c>
      <x:c r="L1725" s="0">
        <x:v>183.5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65</x:v>
      </x:c>
      <x:c r="F1726" s="0" t="s">
        <x:v>89</x:v>
      </x:c>
      <x:c r="G1726" s="0" t="s">
        <x:v>69</x:v>
      </x:c>
      <x:c r="H1726" s="0" t="s">
        <x:v>70</x:v>
      </x:c>
      <x:c r="I1726" s="0" t="s">
        <x:v>59</x:v>
      </x:c>
      <x:c r="J1726" s="0" t="s">
        <x:v>59</x:v>
      </x:c>
      <x:c r="K1726" s="0" t="s">
        <x:v>55</x:v>
      </x:c>
      <x:c r="L1726" s="0">
        <x:v>182.8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65</x:v>
      </x:c>
      <x:c r="F1727" s="0" t="s">
        <x:v>89</x:v>
      </x:c>
      <x:c r="G1727" s="0" t="s">
        <x:v>69</x:v>
      </x:c>
      <x:c r="H1727" s="0" t="s">
        <x:v>70</x:v>
      </x:c>
      <x:c r="I1727" s="0" t="s">
        <x:v>60</x:v>
      </x:c>
      <x:c r="J1727" s="0" t="s">
        <x:v>60</x:v>
      </x:c>
      <x:c r="K1727" s="0" t="s">
        <x:v>55</x:v>
      </x:c>
      <x:c r="L1727" s="0">
        <x:v>182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65</x:v>
      </x:c>
      <x:c r="F1728" s="0" t="s">
        <x:v>89</x:v>
      </x:c>
      <x:c r="G1728" s="0" t="s">
        <x:v>69</x:v>
      </x:c>
      <x:c r="H1728" s="0" t="s">
        <x:v>70</x:v>
      </x:c>
      <x:c r="I1728" s="0" t="s">
        <x:v>61</x:v>
      </x:c>
      <x:c r="J1728" s="0" t="s">
        <x:v>61</x:v>
      </x:c>
      <x:c r="K1728" s="0" t="s">
        <x:v>55</x:v>
      </x:c>
      <x:c r="L1728" s="0">
        <x:v>184.7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65</x:v>
      </x:c>
      <x:c r="F1729" s="0" t="s">
        <x:v>89</x:v>
      </x:c>
      <x:c r="G1729" s="0" t="s">
        <x:v>69</x:v>
      </x:c>
      <x:c r="H1729" s="0" t="s">
        <x:v>70</x:v>
      </x:c>
      <x:c r="I1729" s="0" t="s">
        <x:v>62</x:v>
      </x:c>
      <x:c r="J1729" s="0" t="s">
        <x:v>62</x:v>
      </x:c>
      <x:c r="K1729" s="0" t="s">
        <x:v>55</x:v>
      </x:c>
      <x:c r="L1729" s="0">
        <x:v>190.6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65</x:v>
      </x:c>
      <x:c r="F1730" s="0" t="s">
        <x:v>89</x:v>
      </x:c>
      <x:c r="G1730" s="0" t="s">
        <x:v>69</x:v>
      </x:c>
      <x:c r="H1730" s="0" t="s">
        <x:v>70</x:v>
      </x:c>
      <x:c r="I1730" s="0" t="s">
        <x:v>63</x:v>
      </x:c>
      <x:c r="J1730" s="0" t="s">
        <x:v>63</x:v>
      </x:c>
      <x:c r="K1730" s="0" t="s">
        <x:v>55</x:v>
      </x:c>
      <x:c r="L1730" s="0">
        <x:v>197.8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65</x:v>
      </x:c>
      <x:c r="F1731" s="0" t="s">
        <x:v>89</x:v>
      </x:c>
      <x:c r="G1731" s="0" t="s">
        <x:v>69</x:v>
      </x:c>
      <x:c r="H1731" s="0" t="s">
        <x:v>70</x:v>
      </x:c>
      <x:c r="I1731" s="0" t="s">
        <x:v>64</x:v>
      </x:c>
      <x:c r="J1731" s="0" t="s">
        <x:v>64</x:v>
      </x:c>
      <x:c r="K1731" s="0" t="s">
        <x:v>55</x:v>
      </x:c>
      <x:c r="L1731" s="0">
        <x:v>201.5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65</x:v>
      </x:c>
      <x:c r="F1732" s="0" t="s">
        <x:v>89</x:v>
      </x:c>
      <x:c r="G1732" s="0" t="s">
        <x:v>71</x:v>
      </x:c>
      <x:c r="H1732" s="0" t="s">
        <x:v>72</x:v>
      </x:c>
      <x:c r="I1732" s="0" t="s">
        <x:v>54</x:v>
      </x:c>
      <x:c r="J1732" s="0" t="s">
        <x:v>54</x:v>
      </x:c>
      <x:c r="K1732" s="0" t="s">
        <x:v>55</x:v>
      </x:c>
      <x:c r="L1732" s="0">
        <x:v>3.7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65</x:v>
      </x:c>
      <x:c r="F1733" s="0" t="s">
        <x:v>89</x:v>
      </x:c>
      <x:c r="G1733" s="0" t="s">
        <x:v>71</x:v>
      </x:c>
      <x:c r="H1733" s="0" t="s">
        <x:v>72</x:v>
      </x:c>
      <x:c r="I1733" s="0" t="s">
        <x:v>56</x:v>
      </x:c>
      <x:c r="J1733" s="0" t="s">
        <x:v>56</x:v>
      </x:c>
      <x:c r="K1733" s="0" t="s">
        <x:v>55</x:v>
      </x:c>
      <x:c r="L1733" s="0">
        <x:v>3.6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65</x:v>
      </x:c>
      <x:c r="F1734" s="0" t="s">
        <x:v>89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55</x:v>
      </x:c>
      <x:c r="L1734" s="0">
        <x:v>4.3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65</x:v>
      </x:c>
      <x:c r="F1735" s="0" t="s">
        <x:v>89</x:v>
      </x:c>
      <x:c r="G1735" s="0" t="s">
        <x:v>71</x:v>
      </x:c>
      <x:c r="H1735" s="0" t="s">
        <x:v>72</x:v>
      </x:c>
      <x:c r="I1735" s="0" t="s">
        <x:v>58</x:v>
      </x:c>
      <x:c r="J1735" s="0" t="s">
        <x:v>58</x:v>
      </x:c>
      <x:c r="K1735" s="0" t="s">
        <x:v>55</x:v>
      </x:c>
      <x:c r="L1735" s="0">
        <x:v>4.7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65</x:v>
      </x:c>
      <x:c r="F1736" s="0" t="s">
        <x:v>89</x:v>
      </x:c>
      <x:c r="G1736" s="0" t="s">
        <x:v>71</x:v>
      </x:c>
      <x:c r="H1736" s="0" t="s">
        <x:v>72</x:v>
      </x:c>
      <x:c r="I1736" s="0" t="s">
        <x:v>59</x:v>
      </x:c>
      <x:c r="J1736" s="0" t="s">
        <x:v>59</x:v>
      </x:c>
      <x:c r="K1736" s="0" t="s">
        <x:v>55</x:v>
      </x:c>
      <x:c r="L1736" s="0">
        <x:v>4.4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65</x:v>
      </x:c>
      <x:c r="F1737" s="0" t="s">
        <x:v>89</x:v>
      </x:c>
      <x:c r="G1737" s="0" t="s">
        <x:v>71</x:v>
      </x:c>
      <x:c r="H1737" s="0" t="s">
        <x:v>72</x:v>
      </x:c>
      <x:c r="I1737" s="0" t="s">
        <x:v>60</x:v>
      </x:c>
      <x:c r="J1737" s="0" t="s">
        <x:v>60</x:v>
      </x:c>
      <x:c r="K1737" s="0" t="s">
        <x:v>55</x:v>
      </x:c>
      <x:c r="L1737" s="0">
        <x:v>5.6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65</x:v>
      </x:c>
      <x:c r="F1738" s="0" t="s">
        <x:v>89</x:v>
      </x:c>
      <x:c r="G1738" s="0" t="s">
        <x:v>71</x:v>
      </x:c>
      <x:c r="H1738" s="0" t="s">
        <x:v>72</x:v>
      </x:c>
      <x:c r="I1738" s="0" t="s">
        <x:v>61</x:v>
      </x:c>
      <x:c r="J1738" s="0" t="s">
        <x:v>61</x:v>
      </x:c>
      <x:c r="K1738" s="0" t="s">
        <x:v>55</x:v>
      </x:c>
      <x:c r="L1738" s="0">
        <x:v>7.2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65</x:v>
      </x:c>
      <x:c r="F1739" s="0" t="s">
        <x:v>89</x:v>
      </x:c>
      <x:c r="G1739" s="0" t="s">
        <x:v>71</x:v>
      </x:c>
      <x:c r="H1739" s="0" t="s">
        <x:v>72</x:v>
      </x:c>
      <x:c r="I1739" s="0" t="s">
        <x:v>62</x:v>
      </x:c>
      <x:c r="J1739" s="0" t="s">
        <x:v>62</x:v>
      </x:c>
      <x:c r="K1739" s="0" t="s">
        <x:v>55</x:v>
      </x:c>
      <x:c r="L1739" s="0">
        <x:v>7.6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65</x:v>
      </x:c>
      <x:c r="F1740" s="0" t="s">
        <x:v>89</x:v>
      </x:c>
      <x:c r="G1740" s="0" t="s">
        <x:v>71</x:v>
      </x:c>
      <x:c r="H1740" s="0" t="s">
        <x:v>72</x:v>
      </x:c>
      <x:c r="I1740" s="0" t="s">
        <x:v>63</x:v>
      </x:c>
      <x:c r="J1740" s="0" t="s">
        <x:v>63</x:v>
      </x:c>
      <x:c r="K1740" s="0" t="s">
        <x:v>55</x:v>
      </x:c>
      <x:c r="L1740" s="0">
        <x:v>7.6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65</x:v>
      </x:c>
      <x:c r="F1741" s="0" t="s">
        <x:v>89</x:v>
      </x:c>
      <x:c r="G1741" s="0" t="s">
        <x:v>71</x:v>
      </x:c>
      <x:c r="H1741" s="0" t="s">
        <x:v>72</x:v>
      </x:c>
      <x:c r="I1741" s="0" t="s">
        <x:v>64</x:v>
      </x:c>
      <x:c r="J1741" s="0" t="s">
        <x:v>64</x:v>
      </x:c>
      <x:c r="K1741" s="0" t="s">
        <x:v>55</x:v>
      </x:c>
      <x:c r="L1741" s="0">
        <x:v>7.3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65</x:v>
      </x:c>
      <x:c r="F1742" s="0" t="s">
        <x:v>89</x:v>
      </x:c>
      <x:c r="G1742" s="0" t="s">
        <x:v>73</x:v>
      </x:c>
      <x:c r="H1742" s="0" t="s">
        <x:v>74</x:v>
      </x:c>
      <x:c r="I1742" s="0" t="s">
        <x:v>54</x:v>
      </x:c>
      <x:c r="J1742" s="0" t="s">
        <x:v>54</x:v>
      </x:c>
      <x:c r="K1742" s="0" t="s">
        <x:v>55</x:v>
      </x:c>
      <x:c r="L1742" s="0">
        <x:v>1.9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65</x:v>
      </x:c>
      <x:c r="F1743" s="0" t="s">
        <x:v>89</x:v>
      </x:c>
      <x:c r="G1743" s="0" t="s">
        <x:v>73</x:v>
      </x:c>
      <x:c r="H1743" s="0" t="s">
        <x:v>74</x:v>
      </x:c>
      <x:c r="I1743" s="0" t="s">
        <x:v>56</x:v>
      </x:c>
      <x:c r="J1743" s="0" t="s">
        <x:v>56</x:v>
      </x:c>
      <x:c r="K1743" s="0" t="s">
        <x:v>55</x:v>
      </x:c>
      <x:c r="L1743" s="0">
        <x:v>1.8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65</x:v>
      </x:c>
      <x:c r="F1744" s="0" t="s">
        <x:v>89</x:v>
      </x:c>
      <x:c r="G1744" s="0" t="s">
        <x:v>73</x:v>
      </x:c>
      <x:c r="H1744" s="0" t="s">
        <x:v>74</x:v>
      </x:c>
      <x:c r="I1744" s="0" t="s">
        <x:v>57</x:v>
      </x:c>
      <x:c r="J1744" s="0" t="s">
        <x:v>57</x:v>
      </x:c>
      <x:c r="K1744" s="0" t="s">
        <x:v>55</x:v>
      </x:c>
      <x:c r="L1744" s="0">
        <x:v>2.3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65</x:v>
      </x:c>
      <x:c r="F1745" s="0" t="s">
        <x:v>89</x:v>
      </x:c>
      <x:c r="G1745" s="0" t="s">
        <x:v>73</x:v>
      </x:c>
      <x:c r="H1745" s="0" t="s">
        <x:v>74</x:v>
      </x:c>
      <x:c r="I1745" s="0" t="s">
        <x:v>58</x:v>
      </x:c>
      <x:c r="J1745" s="0" t="s">
        <x:v>58</x:v>
      </x:c>
      <x:c r="K1745" s="0" t="s">
        <x:v>55</x:v>
      </x:c>
      <x:c r="L1745" s="0">
        <x:v>2.1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65</x:v>
      </x:c>
      <x:c r="F1746" s="0" t="s">
        <x:v>89</x:v>
      </x:c>
      <x:c r="G1746" s="0" t="s">
        <x:v>73</x:v>
      </x:c>
      <x:c r="H1746" s="0" t="s">
        <x:v>74</x:v>
      </x:c>
      <x:c r="I1746" s="0" t="s">
        <x:v>59</x:v>
      </x:c>
      <x:c r="J1746" s="0" t="s">
        <x:v>59</x:v>
      </x:c>
      <x:c r="K1746" s="0" t="s">
        <x:v>55</x:v>
      </x:c>
      <x:c r="L1746" s="0">
        <x:v>1.9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65</x:v>
      </x:c>
      <x:c r="F1747" s="0" t="s">
        <x:v>89</x:v>
      </x:c>
      <x:c r="G1747" s="0" t="s">
        <x:v>73</x:v>
      </x:c>
      <x:c r="H1747" s="0" t="s">
        <x:v>74</x:v>
      </x:c>
      <x:c r="I1747" s="0" t="s">
        <x:v>60</x:v>
      </x:c>
      <x:c r="J1747" s="0" t="s">
        <x:v>60</x:v>
      </x:c>
      <x:c r="K1747" s="0" t="s">
        <x:v>55</x:v>
      </x:c>
      <x:c r="L1747" s="0">
        <x:v>2.8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65</x:v>
      </x:c>
      <x:c r="F1748" s="0" t="s">
        <x:v>89</x:v>
      </x:c>
      <x:c r="G1748" s="0" t="s">
        <x:v>73</x:v>
      </x:c>
      <x:c r="H1748" s="0" t="s">
        <x:v>74</x:v>
      </x:c>
      <x:c r="I1748" s="0" t="s">
        <x:v>61</x:v>
      </x:c>
      <x:c r="J1748" s="0" t="s">
        <x:v>61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65</x:v>
      </x:c>
      <x:c r="F1749" s="0" t="s">
        <x:v>89</x:v>
      </x:c>
      <x:c r="G1749" s="0" t="s">
        <x:v>73</x:v>
      </x:c>
      <x:c r="H1749" s="0" t="s">
        <x:v>74</x:v>
      </x:c>
      <x:c r="I1749" s="0" t="s">
        <x:v>62</x:v>
      </x:c>
      <x:c r="J1749" s="0" t="s">
        <x:v>62</x:v>
      </x:c>
      <x:c r="K1749" s="0" t="s">
        <x:v>55</x:v>
      </x:c>
      <x:c r="L1749" s="0">
        <x:v>4.3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65</x:v>
      </x:c>
      <x:c r="F1750" s="0" t="s">
        <x:v>89</x:v>
      </x:c>
      <x:c r="G1750" s="0" t="s">
        <x:v>73</x:v>
      </x:c>
      <x:c r="H1750" s="0" t="s">
        <x:v>74</x:v>
      </x:c>
      <x:c r="I1750" s="0" t="s">
        <x:v>63</x:v>
      </x:c>
      <x:c r="J1750" s="0" t="s">
        <x:v>63</x:v>
      </x:c>
      <x:c r="K1750" s="0" t="s">
        <x:v>55</x:v>
      </x:c>
      <x:c r="L1750" s="0">
        <x:v>4.4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65</x:v>
      </x:c>
      <x:c r="F1751" s="0" t="s">
        <x:v>89</x:v>
      </x:c>
      <x:c r="G1751" s="0" t="s">
        <x:v>73</x:v>
      </x:c>
      <x:c r="H1751" s="0" t="s">
        <x:v>74</x:v>
      </x:c>
      <x:c r="I1751" s="0" t="s">
        <x:v>64</x:v>
      </x:c>
      <x:c r="J1751" s="0" t="s">
        <x:v>64</x:v>
      </x:c>
      <x:c r="K1751" s="0" t="s">
        <x:v>55</x:v>
      </x:c>
      <x:c r="L1751" s="0">
        <x:v>4.7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65</x:v>
      </x:c>
      <x:c r="F1752" s="0" t="s">
        <x:v>89</x:v>
      </x:c>
      <x:c r="G1752" s="0" t="s">
        <x:v>75</x:v>
      </x:c>
      <x:c r="H1752" s="0" t="s">
        <x:v>76</x:v>
      </x:c>
      <x:c r="I1752" s="0" t="s">
        <x:v>54</x:v>
      </x:c>
      <x:c r="J1752" s="0" t="s">
        <x:v>54</x:v>
      </x:c>
      <x:c r="K1752" s="0" t="s">
        <x:v>55</x:v>
      </x:c>
      <x:c r="L1752" s="0">
        <x:v>1.8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65</x:v>
      </x:c>
      <x:c r="F1753" s="0" t="s">
        <x:v>89</x:v>
      </x:c>
      <x:c r="G1753" s="0" t="s">
        <x:v>75</x:v>
      </x:c>
      <x:c r="H1753" s="0" t="s">
        <x:v>76</x:v>
      </x:c>
      <x:c r="I1753" s="0" t="s">
        <x:v>56</x:v>
      </x:c>
      <x:c r="J1753" s="0" t="s">
        <x:v>56</x:v>
      </x:c>
      <x:c r="K1753" s="0" t="s">
        <x:v>55</x:v>
      </x:c>
      <x:c r="L1753" s="0">
        <x:v>1.8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65</x:v>
      </x:c>
      <x:c r="F1754" s="0" t="s">
        <x:v>89</x:v>
      </x:c>
      <x:c r="G1754" s="0" t="s">
        <x:v>75</x:v>
      </x:c>
      <x:c r="H1754" s="0" t="s">
        <x:v>76</x:v>
      </x:c>
      <x:c r="I1754" s="0" t="s">
        <x:v>57</x:v>
      </x:c>
      <x:c r="J1754" s="0" t="s">
        <x:v>57</x:v>
      </x:c>
      <x:c r="K1754" s="0" t="s">
        <x:v>55</x:v>
      </x:c>
      <x:c r="L1754" s="0">
        <x:v>2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65</x:v>
      </x:c>
      <x:c r="F1755" s="0" t="s">
        <x:v>89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55</x:v>
      </x:c>
      <x:c r="L1755" s="0">
        <x:v>2.6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65</x:v>
      </x:c>
      <x:c r="F1756" s="0" t="s">
        <x:v>89</x:v>
      </x:c>
      <x:c r="G1756" s="0" t="s">
        <x:v>75</x:v>
      </x:c>
      <x:c r="H1756" s="0" t="s">
        <x:v>76</x:v>
      </x:c>
      <x:c r="I1756" s="0" t="s">
        <x:v>59</x:v>
      </x:c>
      <x:c r="J1756" s="0" t="s">
        <x:v>59</x:v>
      </x:c>
      <x:c r="K1756" s="0" t="s">
        <x:v>55</x:v>
      </x:c>
      <x:c r="L1756" s="0">
        <x:v>2.6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65</x:v>
      </x:c>
      <x:c r="F1757" s="0" t="s">
        <x:v>89</x:v>
      </x:c>
      <x:c r="G1757" s="0" t="s">
        <x:v>75</x:v>
      </x:c>
      <x:c r="H1757" s="0" t="s">
        <x:v>76</x:v>
      </x:c>
      <x:c r="I1757" s="0" t="s">
        <x:v>60</x:v>
      </x:c>
      <x:c r="J1757" s="0" t="s">
        <x:v>60</x:v>
      </x:c>
      <x:c r="K1757" s="0" t="s">
        <x:v>55</x:v>
      </x:c>
      <x:c r="L1757" s="0">
        <x:v>2.8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65</x:v>
      </x:c>
      <x:c r="F1758" s="0" t="s">
        <x:v>89</x:v>
      </x:c>
      <x:c r="G1758" s="0" t="s">
        <x:v>75</x:v>
      </x:c>
      <x:c r="H1758" s="0" t="s">
        <x:v>76</x:v>
      </x:c>
      <x:c r="I1758" s="0" t="s">
        <x:v>61</x:v>
      </x:c>
      <x:c r="J1758" s="0" t="s">
        <x:v>61</x:v>
      </x:c>
      <x:c r="K1758" s="0" t="s">
        <x:v>55</x:v>
      </x:c>
      <x:c r="L1758" s="0">
        <x:v>3.2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65</x:v>
      </x:c>
      <x:c r="F1759" s="0" t="s">
        <x:v>89</x:v>
      </x:c>
      <x:c r="G1759" s="0" t="s">
        <x:v>75</x:v>
      </x:c>
      <x:c r="H1759" s="0" t="s">
        <x:v>76</x:v>
      </x:c>
      <x:c r="I1759" s="0" t="s">
        <x:v>62</x:v>
      </x:c>
      <x:c r="J1759" s="0" t="s">
        <x:v>62</x:v>
      </x:c>
      <x:c r="K1759" s="0" t="s">
        <x:v>55</x:v>
      </x:c>
      <x:c r="L1759" s="0">
        <x:v>3.3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65</x:v>
      </x:c>
      <x:c r="F1760" s="0" t="s">
        <x:v>89</x:v>
      </x:c>
      <x:c r="G1760" s="0" t="s">
        <x:v>75</x:v>
      </x:c>
      <x:c r="H1760" s="0" t="s">
        <x:v>76</x:v>
      </x:c>
      <x:c r="I1760" s="0" t="s">
        <x:v>63</x:v>
      </x:c>
      <x:c r="J1760" s="0" t="s">
        <x:v>63</x:v>
      </x:c>
      <x:c r="K1760" s="0" t="s">
        <x:v>55</x:v>
      </x:c>
      <x:c r="L1760" s="0">
        <x:v>3.1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65</x:v>
      </x:c>
      <x:c r="F1761" s="0" t="s">
        <x:v>89</x:v>
      </x:c>
      <x:c r="G1761" s="0" t="s">
        <x:v>75</x:v>
      </x:c>
      <x:c r="H1761" s="0" t="s">
        <x:v>76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65</x:v>
      </x:c>
      <x:c r="F1762" s="0" t="s">
        <x:v>89</x:v>
      </x:c>
      <x:c r="G1762" s="0" t="s">
        <x:v>77</x:v>
      </x:c>
      <x:c r="H1762" s="0" t="s">
        <x:v>78</x:v>
      </x:c>
      <x:c r="I1762" s="0" t="s">
        <x:v>54</x:v>
      </x:c>
      <x:c r="J1762" s="0" t="s">
        <x:v>54</x:v>
      </x:c>
      <x:c r="K1762" s="0" t="s">
        <x:v>55</x:v>
      </x:c>
      <x:c r="L1762" s="0">
        <x:v>31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65</x:v>
      </x:c>
      <x:c r="F1763" s="0" t="s">
        <x:v>89</x:v>
      </x:c>
      <x:c r="G1763" s="0" t="s">
        <x:v>77</x:v>
      </x:c>
      <x:c r="H1763" s="0" t="s">
        <x:v>78</x:v>
      </x:c>
      <x:c r="I1763" s="0" t="s">
        <x:v>56</x:v>
      </x:c>
      <x:c r="J1763" s="0" t="s">
        <x:v>56</x:v>
      </x:c>
      <x:c r="K1763" s="0" t="s">
        <x:v>55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65</x:v>
      </x:c>
      <x:c r="F1764" s="0" t="s">
        <x:v>89</x:v>
      </x:c>
      <x:c r="G1764" s="0" t="s">
        <x:v>77</x:v>
      </x:c>
      <x:c r="H1764" s="0" t="s">
        <x:v>78</x:v>
      </x:c>
      <x:c r="I1764" s="0" t="s">
        <x:v>57</x:v>
      </x:c>
      <x:c r="J1764" s="0" t="s">
        <x:v>57</x:v>
      </x:c>
      <x:c r="K1764" s="0" t="s">
        <x:v>55</x:v>
      </x:c>
      <x:c r="L1764" s="0">
        <x:v>25.8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65</x:v>
      </x:c>
      <x:c r="F1765" s="0" t="s">
        <x:v>89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55</x:v>
      </x:c>
      <x:c r="L1765" s="0">
        <x:v>27.9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65</x:v>
      </x:c>
      <x:c r="F1766" s="0" t="s">
        <x:v>89</x:v>
      </x:c>
      <x:c r="G1766" s="0" t="s">
        <x:v>77</x:v>
      </x:c>
      <x:c r="H1766" s="0" t="s">
        <x:v>78</x:v>
      </x:c>
      <x:c r="I1766" s="0" t="s">
        <x:v>59</x:v>
      </x:c>
      <x:c r="J1766" s="0" t="s">
        <x:v>59</x:v>
      </x:c>
      <x:c r="K1766" s="0" t="s">
        <x:v>55</x:v>
      </x:c>
      <x:c r="L1766" s="0">
        <x:v>29.7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65</x:v>
      </x:c>
      <x:c r="F1767" s="0" t="s">
        <x:v>89</x:v>
      </x:c>
      <x:c r="G1767" s="0" t="s">
        <x:v>77</x:v>
      </x:c>
      <x:c r="H1767" s="0" t="s">
        <x:v>78</x:v>
      </x:c>
      <x:c r="I1767" s="0" t="s">
        <x:v>60</x:v>
      </x:c>
      <x:c r="J1767" s="0" t="s">
        <x:v>60</x:v>
      </x:c>
      <x:c r="K1767" s="0" t="s">
        <x:v>55</x:v>
      </x:c>
      <x:c r="L1767" s="0">
        <x:v>30.8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65</x:v>
      </x:c>
      <x:c r="F1768" s="0" t="s">
        <x:v>89</x:v>
      </x:c>
      <x:c r="G1768" s="0" t="s">
        <x:v>77</x:v>
      </x:c>
      <x:c r="H1768" s="0" t="s">
        <x:v>78</x:v>
      </x:c>
      <x:c r="I1768" s="0" t="s">
        <x:v>61</x:v>
      </x:c>
      <x:c r="J1768" s="0" t="s">
        <x:v>61</x:v>
      </x:c>
      <x:c r="K1768" s="0" t="s">
        <x:v>55</x:v>
      </x:c>
      <x:c r="L1768" s="0">
        <x:v>29.4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65</x:v>
      </x:c>
      <x:c r="F1769" s="0" t="s">
        <x:v>89</x:v>
      </x:c>
      <x:c r="G1769" s="0" t="s">
        <x:v>77</x:v>
      </x:c>
      <x:c r="H1769" s="0" t="s">
        <x:v>78</x:v>
      </x:c>
      <x:c r="I1769" s="0" t="s">
        <x:v>62</x:v>
      </x:c>
      <x:c r="J1769" s="0" t="s">
        <x:v>62</x:v>
      </x:c>
      <x:c r="K1769" s="0" t="s">
        <x:v>55</x:v>
      </x:c>
      <x:c r="L1769" s="0">
        <x:v>24.2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65</x:v>
      </x:c>
      <x:c r="F1770" s="0" t="s">
        <x:v>89</x:v>
      </x:c>
      <x:c r="G1770" s="0" t="s">
        <x:v>77</x:v>
      </x:c>
      <x:c r="H1770" s="0" t="s">
        <x:v>78</x:v>
      </x:c>
      <x:c r="I1770" s="0" t="s">
        <x:v>63</x:v>
      </x:c>
      <x:c r="J1770" s="0" t="s">
        <x:v>63</x:v>
      </x:c>
      <x:c r="K1770" s="0" t="s">
        <x:v>55</x:v>
      </x:c>
      <x:c r="L1770" s="0">
        <x:v>24.4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65</x:v>
      </x:c>
      <x:c r="F1771" s="0" t="s">
        <x:v>89</x:v>
      </x:c>
      <x:c r="G1771" s="0" t="s">
        <x:v>77</x:v>
      </x:c>
      <x:c r="H1771" s="0" t="s">
        <x:v>78</x:v>
      </x:c>
      <x:c r="I1771" s="0" t="s">
        <x:v>64</x:v>
      </x:c>
      <x:c r="J1771" s="0" t="s">
        <x:v>64</x:v>
      </x:c>
      <x:c r="K1771" s="0" t="s">
        <x:v>55</x:v>
      </x:c>
      <x:c r="L1771" s="0">
        <x:v>21.6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65</x:v>
      </x:c>
      <x:c r="F1772" s="0" t="s">
        <x:v>89</x:v>
      </x:c>
      <x:c r="G1772" s="0" t="s">
        <x:v>79</x:v>
      </x:c>
      <x:c r="H1772" s="0" t="s">
        <x:v>80</x:v>
      </x:c>
      <x:c r="I1772" s="0" t="s">
        <x:v>54</x:v>
      </x:c>
      <x:c r="J1772" s="0" t="s">
        <x:v>54</x:v>
      </x:c>
      <x:c r="K1772" s="0" t="s">
        <x:v>55</x:v>
      </x:c>
      <x:c r="L1772" s="0">
        <x:v>30.7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65</x:v>
      </x:c>
      <x:c r="F1773" s="0" t="s">
        <x:v>89</x:v>
      </x:c>
      <x:c r="G1773" s="0" t="s">
        <x:v>79</x:v>
      </x:c>
      <x:c r="H1773" s="0" t="s">
        <x:v>80</x:v>
      </x:c>
      <x:c r="I1773" s="0" t="s">
        <x:v>56</x:v>
      </x:c>
      <x:c r="J1773" s="0" t="s">
        <x:v>56</x:v>
      </x:c>
      <x:c r="K1773" s="0" t="s">
        <x:v>55</x:v>
      </x:c>
      <x:c r="L1773" s="0">
        <x:v>30.7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65</x:v>
      </x:c>
      <x:c r="F1774" s="0" t="s">
        <x:v>89</x:v>
      </x:c>
      <x:c r="G1774" s="0" t="s">
        <x:v>79</x:v>
      </x:c>
      <x:c r="H1774" s="0" t="s">
        <x:v>80</x:v>
      </x:c>
      <x:c r="I1774" s="0" t="s">
        <x:v>57</x:v>
      </x:c>
      <x:c r="J1774" s="0" t="s">
        <x:v>57</x:v>
      </x:c>
      <x:c r="K1774" s="0" t="s">
        <x:v>55</x:v>
      </x:c>
      <x:c r="L1774" s="0">
        <x:v>25.5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65</x:v>
      </x:c>
      <x:c r="F1775" s="0" t="s">
        <x:v>89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55</x:v>
      </x:c>
      <x:c r="L1775" s="0">
        <x:v>27.5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65</x:v>
      </x:c>
      <x:c r="F1776" s="0" t="s">
        <x:v>89</x:v>
      </x:c>
      <x:c r="G1776" s="0" t="s">
        <x:v>79</x:v>
      </x:c>
      <x:c r="H1776" s="0" t="s">
        <x:v>80</x:v>
      </x:c>
      <x:c r="I1776" s="0" t="s">
        <x:v>59</x:v>
      </x:c>
      <x:c r="J1776" s="0" t="s">
        <x:v>59</x:v>
      </x:c>
      <x:c r="K1776" s="0" t="s">
        <x:v>55</x:v>
      </x:c>
      <x:c r="L1776" s="0">
        <x:v>29.3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65</x:v>
      </x:c>
      <x:c r="F1777" s="0" t="s">
        <x:v>89</x:v>
      </x:c>
      <x:c r="G1777" s="0" t="s">
        <x:v>79</x:v>
      </x:c>
      <x:c r="H1777" s="0" t="s">
        <x:v>80</x:v>
      </x:c>
      <x:c r="I1777" s="0" t="s">
        <x:v>60</x:v>
      </x:c>
      <x:c r="J1777" s="0" t="s">
        <x:v>60</x:v>
      </x:c>
      <x:c r="K1777" s="0" t="s">
        <x:v>55</x:v>
      </x:c>
      <x:c r="L1777" s="0">
        <x:v>30.3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65</x:v>
      </x:c>
      <x:c r="F1778" s="0" t="s">
        <x:v>89</x:v>
      </x:c>
      <x:c r="G1778" s="0" t="s">
        <x:v>79</x:v>
      </x:c>
      <x:c r="H1778" s="0" t="s">
        <x:v>80</x:v>
      </x:c>
      <x:c r="I1778" s="0" t="s">
        <x:v>61</x:v>
      </x:c>
      <x:c r="J1778" s="0" t="s">
        <x:v>61</x:v>
      </x:c>
      <x:c r="K1778" s="0" t="s">
        <x:v>55</x:v>
      </x:c>
      <x:c r="L1778" s="0">
        <x:v>28.8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65</x:v>
      </x:c>
      <x:c r="F1779" s="0" t="s">
        <x:v>89</x:v>
      </x:c>
      <x:c r="G1779" s="0" t="s">
        <x:v>79</x:v>
      </x:c>
      <x:c r="H1779" s="0" t="s">
        <x:v>80</x:v>
      </x:c>
      <x:c r="I1779" s="0" t="s">
        <x:v>62</x:v>
      </x:c>
      <x:c r="J1779" s="0" t="s">
        <x:v>62</x:v>
      </x:c>
      <x:c r="K1779" s="0" t="s">
        <x:v>55</x:v>
      </x:c>
      <x:c r="L1779" s="0">
        <x:v>23.8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65</x:v>
      </x:c>
      <x:c r="F1780" s="0" t="s">
        <x:v>89</x:v>
      </x:c>
      <x:c r="G1780" s="0" t="s">
        <x:v>79</x:v>
      </x:c>
      <x:c r="H1780" s="0" t="s">
        <x:v>80</x:v>
      </x:c>
      <x:c r="I1780" s="0" t="s">
        <x:v>63</x:v>
      </x:c>
      <x:c r="J1780" s="0" t="s">
        <x:v>63</x:v>
      </x:c>
      <x:c r="K1780" s="0" t="s">
        <x:v>55</x:v>
      </x:c>
      <x:c r="L1780" s="0">
        <x:v>23.8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65</x:v>
      </x:c>
      <x:c r="F1781" s="0" t="s">
        <x:v>89</x:v>
      </x:c>
      <x:c r="G1781" s="0" t="s">
        <x:v>79</x:v>
      </x:c>
      <x:c r="H1781" s="0" t="s">
        <x:v>80</x:v>
      </x:c>
      <x:c r="I1781" s="0" t="s">
        <x:v>64</x:v>
      </x:c>
      <x:c r="J1781" s="0" t="s">
        <x:v>64</x:v>
      </x:c>
      <x:c r="K1781" s="0" t="s">
        <x:v>55</x:v>
      </x:c>
      <x:c r="L1781" s="0">
        <x:v>21.2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65</x:v>
      </x:c>
      <x:c r="F1782" s="0" t="s">
        <x:v>89</x:v>
      </x:c>
      <x:c r="G1782" s="0" t="s">
        <x:v>81</x:v>
      </x:c>
      <x:c r="H1782" s="0" t="s">
        <x:v>82</x:v>
      </x:c>
      <x:c r="I1782" s="0" t="s">
        <x:v>54</x:v>
      </x:c>
      <x:c r="J1782" s="0" t="s">
        <x:v>54</x:v>
      </x:c>
      <x:c r="K1782" s="0" t="s">
        <x:v>55</x:v>
      </x:c>
      <x:c r="L1782" s="0">
        <x:v>0.2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65</x:v>
      </x:c>
      <x:c r="F1783" s="0" t="s">
        <x:v>89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55</x:v>
      </x:c>
      <x:c r="L1783" s="0">
        <x:v>0.3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65</x:v>
      </x:c>
      <x:c r="F1784" s="0" t="s">
        <x:v>89</x:v>
      </x:c>
      <x:c r="G1784" s="0" t="s">
        <x:v>81</x:v>
      </x:c>
      <x:c r="H1784" s="0" t="s">
        <x:v>82</x:v>
      </x:c>
      <x:c r="I1784" s="0" t="s">
        <x:v>57</x:v>
      </x:c>
      <x:c r="J1784" s="0" t="s">
        <x:v>57</x:v>
      </x:c>
      <x:c r="K1784" s="0" t="s">
        <x:v>55</x:v>
      </x:c>
      <x:c r="L1784" s="0">
        <x:v>0.3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65</x:v>
      </x:c>
      <x:c r="F1785" s="0" t="s">
        <x:v>89</x:v>
      </x:c>
      <x:c r="G1785" s="0" t="s">
        <x:v>81</x:v>
      </x:c>
      <x:c r="H1785" s="0" t="s">
        <x:v>82</x:v>
      </x:c>
      <x:c r="I1785" s="0" t="s">
        <x:v>58</x:v>
      </x:c>
      <x:c r="J1785" s="0" t="s">
        <x:v>58</x:v>
      </x:c>
      <x:c r="K1785" s="0" t="s">
        <x:v>55</x:v>
      </x:c>
      <x:c r="L1785" s="0">
        <x:v>0.5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65</x:v>
      </x:c>
      <x:c r="F1786" s="0" t="s">
        <x:v>89</x:v>
      </x:c>
      <x:c r="G1786" s="0" t="s">
        <x:v>81</x:v>
      </x:c>
      <x:c r="H1786" s="0" t="s">
        <x:v>82</x:v>
      </x:c>
      <x:c r="I1786" s="0" t="s">
        <x:v>59</x:v>
      </x:c>
      <x:c r="J1786" s="0" t="s">
        <x:v>59</x:v>
      </x:c>
      <x:c r="K1786" s="0" t="s">
        <x:v>55</x:v>
      </x:c>
      <x:c r="L1786" s="0">
        <x:v>0.4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65</x:v>
      </x:c>
      <x:c r="F1787" s="0" t="s">
        <x:v>89</x:v>
      </x:c>
      <x:c r="G1787" s="0" t="s">
        <x:v>81</x:v>
      </x:c>
      <x:c r="H1787" s="0" t="s">
        <x:v>82</x:v>
      </x:c>
      <x:c r="I1787" s="0" t="s">
        <x:v>60</x:v>
      </x:c>
      <x:c r="J1787" s="0" t="s">
        <x:v>60</x:v>
      </x:c>
      <x:c r="K1787" s="0" t="s">
        <x:v>55</x:v>
      </x:c>
      <x:c r="L1787" s="0">
        <x:v>0.5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65</x:v>
      </x:c>
      <x:c r="F1788" s="0" t="s">
        <x:v>89</x:v>
      </x:c>
      <x:c r="G1788" s="0" t="s">
        <x:v>81</x:v>
      </x:c>
      <x:c r="H1788" s="0" t="s">
        <x:v>82</x:v>
      </x:c>
      <x:c r="I1788" s="0" t="s">
        <x:v>61</x:v>
      </x:c>
      <x:c r="J1788" s="0" t="s">
        <x:v>61</x:v>
      </x:c>
      <x:c r="K1788" s="0" t="s">
        <x:v>55</x:v>
      </x:c>
      <x:c r="L1788" s="0">
        <x:v>0.6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65</x:v>
      </x:c>
      <x:c r="F1789" s="0" t="s">
        <x:v>89</x:v>
      </x:c>
      <x:c r="G1789" s="0" t="s">
        <x:v>81</x:v>
      </x:c>
      <x:c r="H1789" s="0" t="s">
        <x:v>82</x:v>
      </x:c>
      <x:c r="I1789" s="0" t="s">
        <x:v>62</x:v>
      </x:c>
      <x:c r="J1789" s="0" t="s">
        <x:v>62</x:v>
      </x:c>
      <x:c r="K1789" s="0" t="s">
        <x:v>55</x:v>
      </x:c>
      <x:c r="L1789" s="0">
        <x:v>0.4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65</x:v>
      </x:c>
      <x:c r="F1790" s="0" t="s">
        <x:v>89</x:v>
      </x:c>
      <x:c r="G1790" s="0" t="s">
        <x:v>81</x:v>
      </x:c>
      <x:c r="H1790" s="0" t="s">
        <x:v>82</x:v>
      </x:c>
      <x:c r="I1790" s="0" t="s">
        <x:v>63</x:v>
      </x:c>
      <x:c r="J1790" s="0" t="s">
        <x:v>63</x:v>
      </x:c>
      <x:c r="K1790" s="0" t="s">
        <x:v>55</x:v>
      </x:c>
      <x:c r="L1790" s="0">
        <x:v>0.7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65</x:v>
      </x:c>
      <x:c r="F1791" s="0" t="s">
        <x:v>89</x:v>
      </x:c>
      <x:c r="G1791" s="0" t="s">
        <x:v>81</x:v>
      </x:c>
      <x:c r="H1791" s="0" t="s">
        <x:v>82</x:v>
      </x:c>
      <x:c r="I1791" s="0" t="s">
        <x:v>64</x:v>
      </x:c>
      <x:c r="J1791" s="0" t="s">
        <x:v>64</x:v>
      </x:c>
      <x:c r="K1791" s="0" t="s">
        <x:v>55</x:v>
      </x:c>
      <x:c r="L1791" s="0">
        <x:v>0.4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65</x:v>
      </x:c>
      <x:c r="F1792" s="0" t="s">
        <x:v>89</x:v>
      </x:c>
      <x:c r="G1792" s="0" t="s">
        <x:v>83</x:v>
      </x:c>
      <x:c r="H1792" s="0" t="s">
        <x:v>84</x:v>
      </x:c>
      <x:c r="I1792" s="0" t="s">
        <x:v>54</x:v>
      </x:c>
      <x:c r="J1792" s="0" t="s">
        <x:v>54</x:v>
      </x:c>
      <x:c r="K1792" s="0" t="s">
        <x:v>55</x:v>
      </x:c>
      <x:c r="L1792" s="0">
        <x:v>15.8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65</x:v>
      </x:c>
      <x:c r="F1793" s="0" t="s">
        <x:v>89</x:v>
      </x:c>
      <x:c r="G1793" s="0" t="s">
        <x:v>83</x:v>
      </x:c>
      <x:c r="H1793" s="0" t="s">
        <x:v>84</x:v>
      </x:c>
      <x:c r="I1793" s="0" t="s">
        <x:v>56</x:v>
      </x:c>
      <x:c r="J1793" s="0" t="s">
        <x:v>56</x:v>
      </x:c>
      <x:c r="K1793" s="0" t="s">
        <x:v>55</x:v>
      </x:c>
      <x:c r="L1793" s="0">
        <x:v>16.8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65</x:v>
      </x:c>
      <x:c r="F1794" s="0" t="s">
        <x:v>89</x:v>
      </x:c>
      <x:c r="G1794" s="0" t="s">
        <x:v>83</x:v>
      </x:c>
      <x:c r="H1794" s="0" t="s">
        <x:v>84</x:v>
      </x:c>
      <x:c r="I1794" s="0" t="s">
        <x:v>57</x:v>
      </x:c>
      <x:c r="J1794" s="0" t="s">
        <x:v>57</x:v>
      </x:c>
      <x:c r="K1794" s="0" t="s">
        <x:v>55</x:v>
      </x:c>
      <x:c r="L1794" s="0">
        <x:v>16.6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65</x:v>
      </x:c>
      <x:c r="F1795" s="0" t="s">
        <x:v>89</x:v>
      </x:c>
      <x:c r="G1795" s="0" t="s">
        <x:v>83</x:v>
      </x:c>
      <x:c r="H1795" s="0" t="s">
        <x:v>84</x:v>
      </x:c>
      <x:c r="I1795" s="0" t="s">
        <x:v>58</x:v>
      </x:c>
      <x:c r="J1795" s="0" t="s">
        <x:v>58</x:v>
      </x:c>
      <x:c r="K1795" s="0" t="s">
        <x:v>55</x:v>
      </x:c>
      <x:c r="L1795" s="0">
        <x:v>16.4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65</x:v>
      </x:c>
      <x:c r="F1796" s="0" t="s">
        <x:v>89</x:v>
      </x:c>
      <x:c r="G1796" s="0" t="s">
        <x:v>83</x:v>
      </x:c>
      <x:c r="H1796" s="0" t="s">
        <x:v>84</x:v>
      </x:c>
      <x:c r="I1796" s="0" t="s">
        <x:v>59</x:v>
      </x:c>
      <x:c r="J1796" s="0" t="s">
        <x:v>59</x:v>
      </x:c>
      <x:c r="K1796" s="0" t="s">
        <x:v>55</x:v>
      </x:c>
      <x:c r="L1796" s="0">
        <x:v>17.9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65</x:v>
      </x:c>
      <x:c r="F1797" s="0" t="s">
        <x:v>89</x:v>
      </x:c>
      <x:c r="G1797" s="0" t="s">
        <x:v>83</x:v>
      </x:c>
      <x:c r="H1797" s="0" t="s">
        <x:v>84</x:v>
      </x:c>
      <x:c r="I1797" s="0" t="s">
        <x:v>60</x:v>
      </x:c>
      <x:c r="J1797" s="0" t="s">
        <x:v>60</x:v>
      </x:c>
      <x:c r="K1797" s="0" t="s">
        <x:v>55</x:v>
      </x:c>
      <x:c r="L1797" s="0">
        <x:v>19.3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65</x:v>
      </x:c>
      <x:c r="F1798" s="0" t="s">
        <x:v>89</x:v>
      </x:c>
      <x:c r="G1798" s="0" t="s">
        <x:v>83</x:v>
      </x:c>
      <x:c r="H1798" s="0" t="s">
        <x:v>84</x:v>
      </x:c>
      <x:c r="I1798" s="0" t="s">
        <x:v>61</x:v>
      </x:c>
      <x:c r="J1798" s="0" t="s">
        <x:v>61</x:v>
      </x:c>
      <x:c r="K1798" s="0" t="s">
        <x:v>55</x:v>
      </x:c>
      <x:c r="L1798" s="0">
        <x:v>18.7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65</x:v>
      </x:c>
      <x:c r="F1799" s="0" t="s">
        <x:v>89</x:v>
      </x:c>
      <x:c r="G1799" s="0" t="s">
        <x:v>83</x:v>
      </x:c>
      <x:c r="H1799" s="0" t="s">
        <x:v>84</x:v>
      </x:c>
      <x:c r="I1799" s="0" t="s">
        <x:v>62</x:v>
      </x:c>
      <x:c r="J1799" s="0" t="s">
        <x:v>62</x:v>
      </x:c>
      <x:c r="K1799" s="0" t="s">
        <x:v>55</x:v>
      </x:c>
      <x:c r="L1799" s="0">
        <x:v>19.9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65</x:v>
      </x:c>
      <x:c r="F1800" s="0" t="s">
        <x:v>89</x:v>
      </x:c>
      <x:c r="G1800" s="0" t="s">
        <x:v>83</x:v>
      </x:c>
      <x:c r="H1800" s="0" t="s">
        <x:v>84</x:v>
      </x:c>
      <x:c r="I1800" s="0" t="s">
        <x:v>63</x:v>
      </x:c>
      <x:c r="J1800" s="0" t="s">
        <x:v>63</x:v>
      </x:c>
      <x:c r="K1800" s="0" t="s">
        <x:v>55</x:v>
      </x:c>
      <x:c r="L1800" s="0">
        <x:v>16.4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65</x:v>
      </x:c>
      <x:c r="F1801" s="0" t="s">
        <x:v>89</x:v>
      </x:c>
      <x:c r="G1801" s="0" t="s">
        <x:v>83</x:v>
      </x:c>
      <x:c r="H1801" s="0" t="s">
        <x:v>84</x:v>
      </x:c>
      <x:c r="I1801" s="0" t="s">
        <x:v>64</x:v>
      </x:c>
      <x:c r="J1801" s="0" t="s">
        <x:v>64</x:v>
      </x:c>
      <x:c r="K1801" s="0" t="s">
        <x:v>55</x:v>
      </x:c>
      <x:c r="L1801" s="0">
        <x:v>19.3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65</x:v>
      </x:c>
      <x:c r="F1802" s="0" t="s">
        <x:v>89</x:v>
      </x:c>
      <x:c r="G1802" s="0" t="s">
        <x:v>85</x:v>
      </x:c>
      <x:c r="H1802" s="0" t="s">
        <x:v>86</x:v>
      </x:c>
      <x:c r="I1802" s="0" t="s">
        <x:v>54</x:v>
      </x:c>
      <x:c r="J1802" s="0" t="s">
        <x:v>54</x:v>
      </x:c>
      <x:c r="K1802" s="0" t="s">
        <x:v>55</x:v>
      </x:c>
      <x:c r="L1802" s="0">
        <x:v>2.4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65</x:v>
      </x:c>
      <x:c r="F1803" s="0" t="s">
        <x:v>89</x:v>
      </x:c>
      <x:c r="G1803" s="0" t="s">
        <x:v>85</x:v>
      </x:c>
      <x:c r="H1803" s="0" t="s">
        <x:v>86</x:v>
      </x:c>
      <x:c r="I1803" s="0" t="s">
        <x:v>56</x:v>
      </x:c>
      <x:c r="J1803" s="0" t="s">
        <x:v>56</x:v>
      </x:c>
      <x:c r="K1803" s="0" t="s">
        <x:v>55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65</x:v>
      </x:c>
      <x:c r="F1804" s="0" t="s">
        <x:v>89</x:v>
      </x:c>
      <x:c r="G1804" s="0" t="s">
        <x:v>85</x:v>
      </x:c>
      <x:c r="H1804" s="0" t="s">
        <x:v>86</x:v>
      </x:c>
      <x:c r="I1804" s="0" t="s">
        <x:v>57</x:v>
      </x:c>
      <x:c r="J1804" s="0" t="s">
        <x:v>57</x:v>
      </x:c>
      <x:c r="K1804" s="0" t="s">
        <x:v>55</x:v>
      </x:c>
      <x:c r="L1804" s="0">
        <x:v>3.3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65</x:v>
      </x:c>
      <x:c r="F1805" s="0" t="s">
        <x:v>89</x:v>
      </x:c>
      <x:c r="G1805" s="0" t="s">
        <x:v>85</x:v>
      </x:c>
      <x:c r="H1805" s="0" t="s">
        <x:v>86</x:v>
      </x:c>
      <x:c r="I1805" s="0" t="s">
        <x:v>58</x:v>
      </x:c>
      <x:c r="J1805" s="0" t="s">
        <x:v>58</x:v>
      </x:c>
      <x:c r="K1805" s="0" t="s">
        <x:v>55</x:v>
      </x:c>
      <x:c r="L1805" s="0">
        <x:v>3.2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65</x:v>
      </x:c>
      <x:c r="F1806" s="0" t="s">
        <x:v>89</x:v>
      </x:c>
      <x:c r="G1806" s="0" t="s">
        <x:v>85</x:v>
      </x:c>
      <x:c r="H1806" s="0" t="s">
        <x:v>86</x:v>
      </x:c>
      <x:c r="I1806" s="0" t="s">
        <x:v>59</x:v>
      </x:c>
      <x:c r="J1806" s="0" t="s">
        <x:v>59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65</x:v>
      </x:c>
      <x:c r="F1807" s="0" t="s">
        <x:v>89</x:v>
      </x:c>
      <x:c r="G1807" s="0" t="s">
        <x:v>85</x:v>
      </x:c>
      <x:c r="H1807" s="0" t="s">
        <x:v>86</x:v>
      </x:c>
      <x:c r="I1807" s="0" t="s">
        <x:v>60</x:v>
      </x:c>
      <x:c r="J1807" s="0" t="s">
        <x:v>60</x:v>
      </x:c>
      <x:c r="K1807" s="0" t="s">
        <x:v>55</x:v>
      </x:c>
      <x:c r="L1807" s="0">
        <x:v>4.3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89</x:v>
      </x:c>
      <x:c r="G1808" s="0" t="s">
        <x:v>85</x:v>
      </x:c>
      <x:c r="H1808" s="0" t="s">
        <x:v>86</x:v>
      </x:c>
      <x:c r="I1808" s="0" t="s">
        <x:v>61</x:v>
      </x:c>
      <x:c r="J1808" s="0" t="s">
        <x:v>61</x:v>
      </x:c>
      <x:c r="K1808" s="0" t="s">
        <x:v>55</x:v>
      </x:c>
      <x:c r="L1808" s="0">
        <x:v>3.6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89</x:v>
      </x:c>
      <x:c r="G1809" s="0" t="s">
        <x:v>85</x:v>
      </x:c>
      <x:c r="H1809" s="0" t="s">
        <x:v>86</x:v>
      </x:c>
      <x:c r="I1809" s="0" t="s">
        <x:v>62</x:v>
      </x:c>
      <x:c r="J1809" s="0" t="s">
        <x:v>62</x:v>
      </x:c>
      <x:c r="K1809" s="0" t="s">
        <x:v>55</x:v>
      </x:c>
      <x:c r="L1809" s="0">
        <x:v>3.4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89</x:v>
      </x:c>
      <x:c r="G1810" s="0" t="s">
        <x:v>85</x:v>
      </x:c>
      <x:c r="H1810" s="0" t="s">
        <x:v>86</x:v>
      </x:c>
      <x:c r="I1810" s="0" t="s">
        <x:v>63</x:v>
      </x:c>
      <x:c r="J1810" s="0" t="s">
        <x:v>63</x:v>
      </x:c>
      <x:c r="K1810" s="0" t="s">
        <x:v>55</x:v>
      </x:c>
      <x:c r="L1810" s="0">
        <x:v>1.9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89</x:v>
      </x:c>
      <x:c r="G1811" s="0" t="s">
        <x:v>85</x:v>
      </x:c>
      <x:c r="H1811" s="0" t="s">
        <x:v>86</x:v>
      </x:c>
      <x:c r="I1811" s="0" t="s">
        <x:v>64</x:v>
      </x:c>
      <x:c r="J1811" s="0" t="s">
        <x:v>64</x:v>
      </x:c>
      <x:c r="K1811" s="0" t="s">
        <x:v>55</x:v>
      </x:c>
      <x:c r="L1811" s="0">
        <x:v>2.7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89</x:v>
      </x:c>
      <x:c r="G1812" s="0" t="s">
        <x:v>87</x:v>
      </x:c>
      <x:c r="H1812" s="0" t="s">
        <x:v>88</x:v>
      </x:c>
      <x:c r="I1812" s="0" t="s">
        <x:v>54</x:v>
      </x:c>
      <x:c r="J1812" s="0" t="s">
        <x:v>54</x:v>
      </x:c>
      <x:c r="K1812" s="0" t="s">
        <x:v>55</x:v>
      </x:c>
      <x:c r="L1812" s="0">
        <x:v>13.4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89</x:v>
      </x:c>
      <x:c r="G1813" s="0" t="s">
        <x:v>87</x:v>
      </x:c>
      <x:c r="H1813" s="0" t="s">
        <x:v>88</x:v>
      </x:c>
      <x:c r="I1813" s="0" t="s">
        <x:v>56</x:v>
      </x:c>
      <x:c r="J1813" s="0" t="s">
        <x:v>56</x:v>
      </x:c>
      <x:c r="K1813" s="0" t="s">
        <x:v>55</x:v>
      </x:c>
      <x:c r="L1813" s="0">
        <x:v>13.8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89</x:v>
      </x:c>
      <x:c r="G1814" s="0" t="s">
        <x:v>87</x:v>
      </x:c>
      <x:c r="H1814" s="0" t="s">
        <x:v>88</x:v>
      </x:c>
      <x:c r="I1814" s="0" t="s">
        <x:v>57</x:v>
      </x:c>
      <x:c r="J1814" s="0" t="s">
        <x:v>57</x:v>
      </x:c>
      <x:c r="K1814" s="0" t="s">
        <x:v>55</x:v>
      </x:c>
      <x:c r="L1814" s="0">
        <x:v>13.3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89</x:v>
      </x:c>
      <x:c r="G1815" s="0" t="s">
        <x:v>87</x:v>
      </x:c>
      <x:c r="H1815" s="0" t="s">
        <x:v>88</x:v>
      </x:c>
      <x:c r="I1815" s="0" t="s">
        <x:v>58</x:v>
      </x:c>
      <x:c r="J1815" s="0" t="s">
        <x:v>58</x:v>
      </x:c>
      <x:c r="K1815" s="0" t="s">
        <x:v>55</x:v>
      </x:c>
      <x:c r="L1815" s="0">
        <x:v>13.2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89</x:v>
      </x:c>
      <x:c r="G1816" s="0" t="s">
        <x:v>87</x:v>
      </x:c>
      <x:c r="H1816" s="0" t="s">
        <x:v>88</x:v>
      </x:c>
      <x:c r="I1816" s="0" t="s">
        <x:v>59</x:v>
      </x:c>
      <x:c r="J1816" s="0" t="s">
        <x:v>59</x:v>
      </x:c>
      <x:c r="K1816" s="0" t="s">
        <x:v>55</x:v>
      </x:c>
      <x:c r="L1816" s="0">
        <x:v>13.9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89</x:v>
      </x:c>
      <x:c r="G1817" s="0" t="s">
        <x:v>87</x:v>
      </x:c>
      <x:c r="H1817" s="0" t="s">
        <x:v>88</x:v>
      </x:c>
      <x:c r="I1817" s="0" t="s">
        <x:v>60</x:v>
      </x:c>
      <x:c r="J1817" s="0" t="s">
        <x:v>60</x:v>
      </x:c>
      <x:c r="K1817" s="0" t="s">
        <x:v>55</x:v>
      </x:c>
      <x:c r="L1817" s="0">
        <x:v>14.9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89</x:v>
      </x:c>
      <x:c r="G1818" s="0" t="s">
        <x:v>87</x:v>
      </x:c>
      <x:c r="H1818" s="0" t="s">
        <x:v>88</x:v>
      </x:c>
      <x:c r="I1818" s="0" t="s">
        <x:v>61</x:v>
      </x:c>
      <x:c r="J1818" s="0" t="s">
        <x:v>61</x:v>
      </x:c>
      <x:c r="K1818" s="0" t="s">
        <x:v>55</x:v>
      </x:c>
      <x:c r="L1818" s="0">
        <x:v>15.1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89</x:v>
      </x:c>
      <x:c r="G1819" s="0" t="s">
        <x:v>87</x:v>
      </x:c>
      <x:c r="H1819" s="0" t="s">
        <x:v>88</x:v>
      </x:c>
      <x:c r="I1819" s="0" t="s">
        <x:v>62</x:v>
      </x:c>
      <x:c r="J1819" s="0" t="s">
        <x:v>62</x:v>
      </x:c>
      <x:c r="K1819" s="0" t="s">
        <x:v>55</x:v>
      </x:c>
      <x:c r="L1819" s="0">
        <x:v>16.5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89</x:v>
      </x:c>
      <x:c r="G1820" s="0" t="s">
        <x:v>87</x:v>
      </x:c>
      <x:c r="H1820" s="0" t="s">
        <x:v>88</x:v>
      </x:c>
      <x:c r="I1820" s="0" t="s">
        <x:v>63</x:v>
      </x:c>
      <x:c r="J1820" s="0" t="s">
        <x:v>63</x:v>
      </x:c>
      <x:c r="K1820" s="0" t="s">
        <x:v>55</x:v>
      </x:c>
      <x:c r="L1820" s="0">
        <x:v>14.5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89</x:v>
      </x:c>
      <x:c r="G1821" s="0" t="s">
        <x:v>87</x:v>
      </x:c>
      <x:c r="H1821" s="0" t="s">
        <x:v>88</x:v>
      </x:c>
      <x:c r="I1821" s="0" t="s">
        <x:v>64</x:v>
      </x:c>
      <x:c r="J1821" s="0" t="s">
        <x:v>64</x:v>
      </x:c>
      <x:c r="K1821" s="0" t="s">
        <x:v>55</x:v>
      </x:c>
      <x:c r="L1821" s="0">
        <x:v>16.6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83</x:v>
      </x:c>
      <x:c r="F1822" s="0" t="s">
        <x:v>90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219.4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83</x:v>
      </x:c>
      <x:c r="F1823" s="0" t="s">
        <x:v>90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223.8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83</x:v>
      </x:c>
      <x:c r="F1824" s="0" t="s">
        <x:v>90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228.1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83</x:v>
      </x:c>
      <x:c r="F1825" s="0" t="s">
        <x:v>90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231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83</x:v>
      </x:c>
      <x:c r="F1826" s="0" t="s">
        <x:v>90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235.2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83</x:v>
      </x:c>
      <x:c r="F1827" s="0" t="s">
        <x:v>90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238.6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83</x:v>
      </x:c>
      <x:c r="F1828" s="0" t="s">
        <x:v>90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241.3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83</x:v>
      </x:c>
      <x:c r="F1829" s="0" t="s">
        <x:v>90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245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83</x:v>
      </x:c>
      <x:c r="F1830" s="0" t="s">
        <x:v>90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249.9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83</x:v>
      </x:c>
      <x:c r="F1831" s="0" t="s">
        <x:v>90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254.3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83</x:v>
      </x:c>
      <x:c r="F1832" s="0" t="s">
        <x:v>90</x:v>
      </x:c>
      <x:c r="G1832" s="0" t="s">
        <x:v>65</x:v>
      </x:c>
      <x:c r="H1832" s="0" t="s">
        <x:v>66</x:v>
      </x:c>
      <x:c r="I1832" s="0" t="s">
        <x:v>54</x:v>
      </x:c>
      <x:c r="J1832" s="0" t="s">
        <x:v>54</x:v>
      </x:c>
      <x:c r="K1832" s="0" t="s">
        <x:v>55</x:v>
      </x:c>
      <x:c r="L1832" s="0">
        <x:v>75.6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83</x:v>
      </x:c>
      <x:c r="F1833" s="0" t="s">
        <x:v>90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55</x:v>
      </x:c>
      <x:c r="L1833" s="0">
        <x:v>81.4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83</x:v>
      </x:c>
      <x:c r="F1834" s="0" t="s">
        <x:v>90</x:v>
      </x:c>
      <x:c r="G1834" s="0" t="s">
        <x:v>65</x:v>
      </x:c>
      <x:c r="H1834" s="0" t="s">
        <x:v>66</x:v>
      </x:c>
      <x:c r="I1834" s="0" t="s">
        <x:v>57</x:v>
      </x:c>
      <x:c r="J1834" s="0" t="s">
        <x:v>57</x:v>
      </x:c>
      <x:c r="K1834" s="0" t="s">
        <x:v>55</x:v>
      </x:c>
      <x:c r="L1834" s="0">
        <x:v>88.4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83</x:v>
      </x:c>
      <x:c r="F1835" s="0" t="s">
        <x:v>90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55</x:v>
      </x:c>
      <x:c r="L1835" s="0">
        <x:v>96.5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83</x:v>
      </x:c>
      <x:c r="F1836" s="0" t="s">
        <x:v>90</x:v>
      </x:c>
      <x:c r="G1836" s="0" t="s">
        <x:v>65</x:v>
      </x:c>
      <x:c r="H1836" s="0" t="s">
        <x:v>66</x:v>
      </x:c>
      <x:c r="I1836" s="0" t="s">
        <x:v>59</x:v>
      </x:c>
      <x:c r="J1836" s="0" t="s">
        <x:v>59</x:v>
      </x:c>
      <x:c r="K1836" s="0" t="s">
        <x:v>55</x:v>
      </x:c>
      <x:c r="L1836" s="0">
        <x:v>103.3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83</x:v>
      </x:c>
      <x:c r="F1837" s="0" t="s">
        <x:v>90</x:v>
      </x:c>
      <x:c r="G1837" s="0" t="s">
        <x:v>65</x:v>
      </x:c>
      <x:c r="H1837" s="0" t="s">
        <x:v>66</x:v>
      </x:c>
      <x:c r="I1837" s="0" t="s">
        <x:v>60</x:v>
      </x:c>
      <x:c r="J1837" s="0" t="s">
        <x:v>60</x:v>
      </x:c>
      <x:c r="K1837" s="0" t="s">
        <x:v>55</x:v>
      </x:c>
      <x:c r="L1837" s="0">
        <x:v>114.7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83</x:v>
      </x:c>
      <x:c r="F1838" s="0" t="s">
        <x:v>90</x:v>
      </x:c>
      <x:c r="G1838" s="0" t="s">
        <x:v>65</x:v>
      </x:c>
      <x:c r="H1838" s="0" t="s">
        <x:v>66</x:v>
      </x:c>
      <x:c r="I1838" s="0" t="s">
        <x:v>61</x:v>
      </x:c>
      <x:c r="J1838" s="0" t="s">
        <x:v>61</x:v>
      </x:c>
      <x:c r="K1838" s="0" t="s">
        <x:v>55</x:v>
      </x:c>
      <x:c r="L1838" s="0">
        <x:v>119.7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83</x:v>
      </x:c>
      <x:c r="F1839" s="0" t="s">
        <x:v>90</x:v>
      </x:c>
      <x:c r="G1839" s="0" t="s">
        <x:v>65</x:v>
      </x:c>
      <x:c r="H1839" s="0" t="s">
        <x:v>66</x:v>
      </x:c>
      <x:c r="I1839" s="0" t="s">
        <x:v>62</x:v>
      </x:c>
      <x:c r="J1839" s="0" t="s">
        <x:v>62</x:v>
      </x:c>
      <x:c r="K1839" s="0" t="s">
        <x:v>55</x:v>
      </x:c>
      <x:c r="L1839" s="0">
        <x:v>126.7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83</x:v>
      </x:c>
      <x:c r="F1840" s="0" t="s">
        <x:v>90</x:v>
      </x:c>
      <x:c r="G1840" s="0" t="s">
        <x:v>65</x:v>
      </x:c>
      <x:c r="H1840" s="0" t="s">
        <x:v>66</x:v>
      </x:c>
      <x:c r="I1840" s="0" t="s">
        <x:v>63</x:v>
      </x:c>
      <x:c r="J1840" s="0" t="s">
        <x:v>63</x:v>
      </x:c>
      <x:c r="K1840" s="0" t="s">
        <x:v>55</x:v>
      </x:c>
      <x:c r="L1840" s="0">
        <x:v>140.1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83</x:v>
      </x:c>
      <x:c r="F1841" s="0" t="s">
        <x:v>90</x:v>
      </x:c>
      <x:c r="G1841" s="0" t="s">
        <x:v>65</x:v>
      </x:c>
      <x:c r="H1841" s="0" t="s">
        <x:v>66</x:v>
      </x:c>
      <x:c r="I1841" s="0" t="s">
        <x:v>64</x:v>
      </x:c>
      <x:c r="J1841" s="0" t="s">
        <x:v>64</x:v>
      </x:c>
      <x:c r="K1841" s="0" t="s">
        <x:v>55</x:v>
      </x:c>
      <x:c r="L1841" s="0">
        <x:v>143.5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83</x:v>
      </x:c>
      <x:c r="F1842" s="0" t="s">
        <x:v>90</x:v>
      </x:c>
      <x:c r="G1842" s="0" t="s">
        <x:v>67</x:v>
      </x:c>
      <x:c r="H1842" s="0" t="s">
        <x:v>68</x:v>
      </x:c>
      <x:c r="I1842" s="0" t="s">
        <x:v>54</x:v>
      </x:c>
      <x:c r="J1842" s="0" t="s">
        <x:v>54</x:v>
      </x:c>
      <x:c r="K1842" s="0" t="s">
        <x:v>55</x:v>
      </x:c>
      <x:c r="L1842" s="0">
        <x:v>61.1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83</x:v>
      </x:c>
      <x:c r="F1843" s="0" t="s">
        <x:v>90</x:v>
      </x:c>
      <x:c r="G1843" s="0" t="s">
        <x:v>67</x:v>
      </x:c>
      <x:c r="H1843" s="0" t="s">
        <x:v>68</x:v>
      </x:c>
      <x:c r="I1843" s="0" t="s">
        <x:v>56</x:v>
      </x:c>
      <x:c r="J1843" s="0" t="s">
        <x:v>56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83</x:v>
      </x:c>
      <x:c r="F1844" s="0" t="s">
        <x:v>90</x:v>
      </x:c>
      <x:c r="G1844" s="0" t="s">
        <x:v>67</x:v>
      </x:c>
      <x:c r="H1844" s="0" t="s">
        <x:v>68</x:v>
      </x:c>
      <x:c r="I1844" s="0" t="s">
        <x:v>57</x:v>
      </x:c>
      <x:c r="J1844" s="0" t="s">
        <x:v>57</x:v>
      </x:c>
      <x:c r="K1844" s="0" t="s">
        <x:v>55</x:v>
      </x:c>
      <x:c r="L1844" s="0">
        <x:v>75.3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83</x:v>
      </x:c>
      <x:c r="F1845" s="0" t="s">
        <x:v>90</x:v>
      </x:c>
      <x:c r="G1845" s="0" t="s">
        <x:v>67</x:v>
      </x:c>
      <x:c r="H1845" s="0" t="s">
        <x:v>68</x:v>
      </x:c>
      <x:c r="I1845" s="0" t="s">
        <x:v>58</x:v>
      </x:c>
      <x:c r="J1845" s="0" t="s">
        <x:v>58</x:v>
      </x:c>
      <x:c r="K1845" s="0" t="s">
        <x:v>55</x:v>
      </x:c>
      <x:c r="L1845" s="0">
        <x:v>80.3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83</x:v>
      </x:c>
      <x:c r="F1846" s="0" t="s">
        <x:v>90</x:v>
      </x:c>
      <x:c r="G1846" s="0" t="s">
        <x:v>67</x:v>
      </x:c>
      <x:c r="H1846" s="0" t="s">
        <x:v>68</x:v>
      </x:c>
      <x:c r="I1846" s="0" t="s">
        <x:v>59</x:v>
      </x:c>
      <x:c r="J1846" s="0" t="s">
        <x:v>59</x:v>
      </x:c>
      <x:c r="K1846" s="0" t="s">
        <x:v>55</x:v>
      </x:c>
      <x:c r="L1846" s="0">
        <x:v>86.7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83</x:v>
      </x:c>
      <x:c r="F1847" s="0" t="s">
        <x:v>90</x:v>
      </x:c>
      <x:c r="G1847" s="0" t="s">
        <x:v>67</x:v>
      </x:c>
      <x:c r="H1847" s="0" t="s">
        <x:v>68</x:v>
      </x:c>
      <x:c r="I1847" s="0" t="s">
        <x:v>60</x:v>
      </x:c>
      <x:c r="J1847" s="0" t="s">
        <x:v>60</x:v>
      </x:c>
      <x:c r="K1847" s="0" t="s">
        <x:v>55</x:v>
      </x:c>
      <x:c r="L1847" s="0">
        <x:v>97.4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83</x:v>
      </x:c>
      <x:c r="F1848" s="0" t="s">
        <x:v>90</x:v>
      </x:c>
      <x:c r="G1848" s="0" t="s">
        <x:v>67</x:v>
      </x:c>
      <x:c r="H1848" s="0" t="s">
        <x:v>68</x:v>
      </x:c>
      <x:c r="I1848" s="0" t="s">
        <x:v>61</x:v>
      </x:c>
      <x:c r="J1848" s="0" t="s">
        <x:v>61</x:v>
      </x:c>
      <x:c r="K1848" s="0" t="s">
        <x:v>55</x:v>
      </x:c>
      <x:c r="L1848" s="0">
        <x:v>102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83</x:v>
      </x:c>
      <x:c r="F1849" s="0" t="s">
        <x:v>90</x:v>
      </x:c>
      <x:c r="G1849" s="0" t="s">
        <x:v>67</x:v>
      </x:c>
      <x:c r="H1849" s="0" t="s">
        <x:v>68</x:v>
      </x:c>
      <x:c r="I1849" s="0" t="s">
        <x:v>62</x:v>
      </x:c>
      <x:c r="J1849" s="0" t="s">
        <x:v>62</x:v>
      </x:c>
      <x:c r="K1849" s="0" t="s">
        <x:v>55</x:v>
      </x:c>
      <x:c r="L1849" s="0">
        <x:v>111.7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83</x:v>
      </x:c>
      <x:c r="F1850" s="0" t="s">
        <x:v>90</x:v>
      </x:c>
      <x:c r="G1850" s="0" t="s">
        <x:v>67</x:v>
      </x:c>
      <x:c r="H1850" s="0" t="s">
        <x:v>68</x:v>
      </x:c>
      <x:c r="I1850" s="0" t="s">
        <x:v>63</x:v>
      </x:c>
      <x:c r="J1850" s="0" t="s">
        <x:v>63</x:v>
      </x:c>
      <x:c r="K1850" s="0" t="s">
        <x:v>55</x:v>
      </x:c>
      <x:c r="L1850" s="0">
        <x:v>123.3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83</x:v>
      </x:c>
      <x:c r="F1851" s="0" t="s">
        <x:v>90</x:v>
      </x:c>
      <x:c r="G1851" s="0" t="s">
        <x:v>67</x:v>
      </x:c>
      <x:c r="H1851" s="0" t="s">
        <x:v>68</x:v>
      </x:c>
      <x:c r="I1851" s="0" t="s">
        <x:v>64</x:v>
      </x:c>
      <x:c r="J1851" s="0" t="s">
        <x:v>64</x:v>
      </x:c>
      <x:c r="K1851" s="0" t="s">
        <x:v>55</x:v>
      </x:c>
      <x:c r="L1851" s="0">
        <x:v>130.6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83</x:v>
      </x:c>
      <x:c r="F1852" s="0" t="s">
        <x:v>90</x:v>
      </x:c>
      <x:c r="G1852" s="0" t="s">
        <x:v>69</x:v>
      </x:c>
      <x:c r="H1852" s="0" t="s">
        <x:v>70</x:v>
      </x:c>
      <x:c r="I1852" s="0" t="s">
        <x:v>54</x:v>
      </x:c>
      <x:c r="J1852" s="0" t="s">
        <x:v>54</x:v>
      </x:c>
      <x:c r="K1852" s="0" t="s">
        <x:v>55</x:v>
      </x:c>
      <x:c r="L1852" s="0">
        <x:v>44.1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83</x:v>
      </x:c>
      <x:c r="F1853" s="0" t="s">
        <x:v>90</x:v>
      </x:c>
      <x:c r="G1853" s="0" t="s">
        <x:v>69</x:v>
      </x:c>
      <x:c r="H1853" s="0" t="s">
        <x:v>70</x:v>
      </x:c>
      <x:c r="I1853" s="0" t="s">
        <x:v>56</x:v>
      </x:c>
      <x:c r="J1853" s="0" t="s">
        <x:v>56</x:v>
      </x:c>
      <x:c r="K1853" s="0" t="s">
        <x:v>55</x:v>
      </x:c>
      <x:c r="L1853" s="0">
        <x:v>49.2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83</x:v>
      </x:c>
      <x:c r="F1854" s="0" t="s">
        <x:v>90</x:v>
      </x:c>
      <x:c r="G1854" s="0" t="s">
        <x:v>69</x:v>
      </x:c>
      <x:c r="H1854" s="0" t="s">
        <x:v>70</x:v>
      </x:c>
      <x:c r="I1854" s="0" t="s">
        <x:v>57</x:v>
      </x:c>
      <x:c r="J1854" s="0" t="s">
        <x:v>57</x:v>
      </x:c>
      <x:c r="K1854" s="0" t="s">
        <x:v>55</x:v>
      </x:c>
      <x:c r="L1854" s="0">
        <x:v>54.4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83</x:v>
      </x:c>
      <x:c r="F1855" s="0" t="s">
        <x:v>90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55</x:v>
      </x:c>
      <x:c r="L1855" s="0">
        <x:v>58.1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83</x:v>
      </x:c>
      <x:c r="F1856" s="0" t="s">
        <x:v>90</x:v>
      </x:c>
      <x:c r="G1856" s="0" t="s">
        <x:v>69</x:v>
      </x:c>
      <x:c r="H1856" s="0" t="s">
        <x:v>70</x:v>
      </x:c>
      <x:c r="I1856" s="0" t="s">
        <x:v>59</x:v>
      </x:c>
      <x:c r="J1856" s="0" t="s">
        <x:v>59</x:v>
      </x:c>
      <x:c r="K1856" s="0" t="s">
        <x:v>55</x:v>
      </x:c>
      <x:c r="L1856" s="0">
        <x:v>62.8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83</x:v>
      </x:c>
      <x:c r="F1857" s="0" t="s">
        <x:v>90</x:v>
      </x:c>
      <x:c r="G1857" s="0" t="s">
        <x:v>69</x:v>
      </x:c>
      <x:c r="H1857" s="0" t="s">
        <x:v>70</x:v>
      </x:c>
      <x:c r="I1857" s="0" t="s">
        <x:v>60</x:v>
      </x:c>
      <x:c r="J1857" s="0" t="s">
        <x:v>60</x:v>
      </x:c>
      <x:c r="K1857" s="0" t="s">
        <x:v>55</x:v>
      </x:c>
      <x:c r="L1857" s="0">
        <x:v>69.9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83</x:v>
      </x:c>
      <x:c r="F1858" s="0" t="s">
        <x:v>90</x:v>
      </x:c>
      <x:c r="G1858" s="0" t="s">
        <x:v>69</x:v>
      </x:c>
      <x:c r="H1858" s="0" t="s">
        <x:v>70</x:v>
      </x:c>
      <x:c r="I1858" s="0" t="s">
        <x:v>61</x:v>
      </x:c>
      <x:c r="J1858" s="0" t="s">
        <x:v>61</x:v>
      </x:c>
      <x:c r="K1858" s="0" t="s">
        <x:v>55</x:v>
      </x:c>
      <x:c r="L1858" s="0">
        <x:v>72.7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83</x:v>
      </x:c>
      <x:c r="F1859" s="0" t="s">
        <x:v>90</x:v>
      </x:c>
      <x:c r="G1859" s="0" t="s">
        <x:v>69</x:v>
      </x:c>
      <x:c r="H1859" s="0" t="s">
        <x:v>70</x:v>
      </x:c>
      <x:c r="I1859" s="0" t="s">
        <x:v>62</x:v>
      </x:c>
      <x:c r="J1859" s="0" t="s">
        <x:v>62</x:v>
      </x:c>
      <x:c r="K1859" s="0" t="s">
        <x:v>55</x:v>
      </x:c>
      <x:c r="L1859" s="0">
        <x:v>78.3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83</x:v>
      </x:c>
      <x:c r="F1860" s="0" t="s">
        <x:v>90</x:v>
      </x:c>
      <x:c r="G1860" s="0" t="s">
        <x:v>69</x:v>
      </x:c>
      <x:c r="H1860" s="0" t="s">
        <x:v>70</x:v>
      </x:c>
      <x:c r="I1860" s="0" t="s">
        <x:v>63</x:v>
      </x:c>
      <x:c r="J1860" s="0" t="s">
        <x:v>63</x:v>
      </x:c>
      <x:c r="K1860" s="0" t="s">
        <x:v>55</x:v>
      </x:c>
      <x:c r="L1860" s="0">
        <x:v>88.4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83</x:v>
      </x:c>
      <x:c r="F1861" s="0" t="s">
        <x:v>90</x:v>
      </x:c>
      <x:c r="G1861" s="0" t="s">
        <x:v>69</x:v>
      </x:c>
      <x:c r="H1861" s="0" t="s">
        <x:v>70</x:v>
      </x:c>
      <x:c r="I1861" s="0" t="s">
        <x:v>64</x:v>
      </x:c>
      <x:c r="J1861" s="0" t="s">
        <x:v>64</x:v>
      </x:c>
      <x:c r="K1861" s="0" t="s">
        <x:v>55</x:v>
      </x:c>
      <x:c r="L1861" s="0">
        <x:v>93.9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83</x:v>
      </x:c>
      <x:c r="F1862" s="0" t="s">
        <x:v>90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83</x:v>
      </x:c>
      <x:c r="F1863" s="0" t="s">
        <x:v>90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17.9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83</x:v>
      </x:c>
      <x:c r="F1864" s="0" t="s">
        <x:v>90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20.8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83</x:v>
      </x:c>
      <x:c r="F1865" s="0" t="s">
        <x:v>90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22.2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83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23.9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83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83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29.4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83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33.4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83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34.9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83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36.7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83</x:v>
      </x:c>
      <x:c r="F1872" s="0" t="s">
        <x:v>90</x:v>
      </x:c>
      <x:c r="G1872" s="0" t="s">
        <x:v>73</x:v>
      </x:c>
      <x:c r="H1872" s="0" t="s">
        <x:v>74</x:v>
      </x:c>
      <x:c r="I1872" s="0" t="s">
        <x:v>54</x:v>
      </x:c>
      <x:c r="J1872" s="0" t="s">
        <x:v>54</x:v>
      </x:c>
      <x:c r="K1872" s="0" t="s">
        <x:v>55</x:v>
      </x:c>
      <x:c r="L1872" s="0">
        <x:v>15.6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83</x:v>
      </x:c>
      <x:c r="F1873" s="0" t="s">
        <x:v>90</x:v>
      </x:c>
      <x:c r="G1873" s="0" t="s">
        <x:v>73</x:v>
      </x:c>
      <x:c r="H1873" s="0" t="s">
        <x:v>74</x:v>
      </x:c>
      <x:c r="I1873" s="0" t="s">
        <x:v>56</x:v>
      </x:c>
      <x:c r="J1873" s="0" t="s">
        <x:v>56</x:v>
      </x:c>
      <x:c r="K1873" s="0" t="s">
        <x:v>55</x:v>
      </x:c>
      <x:c r="L1873" s="0">
        <x:v>16.5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83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55</x:v>
      </x:c>
      <x:c r="L1874" s="0">
        <x:v>19.4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83</x:v>
      </x:c>
      <x:c r="F1875" s="0" t="s">
        <x:v>90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55</x:v>
      </x:c>
      <x:c r="L1875" s="0">
        <x:v>20.5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83</x:v>
      </x:c>
      <x:c r="F1876" s="0" t="s">
        <x:v>90</x:v>
      </x:c>
      <x:c r="G1876" s="0" t="s">
        <x:v>73</x:v>
      </x:c>
      <x:c r="H1876" s="0" t="s">
        <x:v>74</x:v>
      </x:c>
      <x:c r="I1876" s="0" t="s">
        <x:v>59</x:v>
      </x:c>
      <x:c r="J1876" s="0" t="s">
        <x:v>59</x:v>
      </x:c>
      <x:c r="K1876" s="0" t="s">
        <x:v>55</x:v>
      </x:c>
      <x:c r="L1876" s="0">
        <x:v>21.9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83</x:v>
      </x:c>
      <x:c r="F1877" s="0" t="s">
        <x:v>90</x:v>
      </x:c>
      <x:c r="G1877" s="0" t="s">
        <x:v>73</x:v>
      </x:c>
      <x:c r="H1877" s="0" t="s">
        <x:v>74</x:v>
      </x:c>
      <x:c r="I1877" s="0" t="s">
        <x:v>60</x:v>
      </x:c>
      <x:c r="J1877" s="0" t="s">
        <x:v>60</x:v>
      </x:c>
      <x:c r="K1877" s="0" t="s">
        <x:v>55</x:v>
      </x:c>
      <x:c r="L1877" s="0">
        <x:v>25.3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83</x:v>
      </x:c>
      <x:c r="F1878" s="0" t="s">
        <x:v>90</x:v>
      </x:c>
      <x:c r="G1878" s="0" t="s">
        <x:v>73</x:v>
      </x:c>
      <x:c r="H1878" s="0" t="s">
        <x:v>74</x:v>
      </x:c>
      <x:c r="I1878" s="0" t="s">
        <x:v>61</x:v>
      </x:c>
      <x:c r="J1878" s="0" t="s">
        <x:v>61</x:v>
      </x:c>
      <x:c r="K1878" s="0" t="s">
        <x:v>55</x:v>
      </x:c>
      <x:c r="L1878" s="0">
        <x:v>26.9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83</x:v>
      </x:c>
      <x:c r="F1879" s="0" t="s">
        <x:v>90</x:v>
      </x:c>
      <x:c r="G1879" s="0" t="s">
        <x:v>73</x:v>
      </x:c>
      <x:c r="H1879" s="0" t="s">
        <x:v>74</x:v>
      </x:c>
      <x:c r="I1879" s="0" t="s">
        <x:v>62</x:v>
      </x:c>
      <x:c r="J1879" s="0" t="s">
        <x:v>62</x:v>
      </x:c>
      <x:c r="K1879" s="0" t="s">
        <x:v>55</x:v>
      </x:c>
      <x:c r="L1879" s="0">
        <x:v>31.3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83</x:v>
      </x:c>
      <x:c r="F1880" s="0" t="s">
        <x:v>90</x:v>
      </x:c>
      <x:c r="G1880" s="0" t="s">
        <x:v>73</x:v>
      </x:c>
      <x:c r="H1880" s="0" t="s">
        <x:v>74</x:v>
      </x:c>
      <x:c r="I1880" s="0" t="s">
        <x:v>63</x:v>
      </x:c>
      <x:c r="J1880" s="0" t="s">
        <x:v>63</x:v>
      </x:c>
      <x:c r="K1880" s="0" t="s">
        <x:v>55</x:v>
      </x:c>
      <x:c r="L1880" s="0">
        <x:v>32.2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83</x:v>
      </x:c>
      <x:c r="F1881" s="0" t="s">
        <x:v>90</x:v>
      </x:c>
      <x:c r="G1881" s="0" t="s">
        <x:v>73</x:v>
      </x:c>
      <x:c r="H1881" s="0" t="s">
        <x:v>74</x:v>
      </x:c>
      <x:c r="I1881" s="0" t="s">
        <x:v>64</x:v>
      </x:c>
      <x:c r="J1881" s="0" t="s">
        <x:v>64</x:v>
      </x:c>
      <x:c r="K1881" s="0" t="s">
        <x:v>55</x:v>
      </x:c>
      <x:c r="L1881" s="0">
        <x:v>34.2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83</x:v>
      </x:c>
      <x:c r="F1882" s="0" t="s">
        <x:v>90</x:v>
      </x:c>
      <x:c r="G1882" s="0" t="s">
        <x:v>75</x:v>
      </x:c>
      <x:c r="H1882" s="0" t="s">
        <x:v>76</x:v>
      </x:c>
      <x:c r="I1882" s="0" t="s">
        <x:v>54</x:v>
      </x:c>
      <x:c r="J1882" s="0" t="s">
        <x:v>54</x:v>
      </x:c>
      <x:c r="K1882" s="0" t="s">
        <x:v>55</x:v>
      </x:c>
      <x:c r="L1882" s="0">
        <x:v>1.4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83</x:v>
      </x:c>
      <x:c r="F1883" s="0" t="s">
        <x:v>90</x:v>
      </x:c>
      <x:c r="G1883" s="0" t="s">
        <x:v>75</x:v>
      </x:c>
      <x:c r="H1883" s="0" t="s">
        <x:v>76</x:v>
      </x:c>
      <x:c r="I1883" s="0" t="s">
        <x:v>56</x:v>
      </x:c>
      <x:c r="J1883" s="0" t="s">
        <x:v>56</x:v>
      </x:c>
      <x:c r="K1883" s="0" t="s">
        <x:v>55</x:v>
      </x:c>
      <x:c r="L1883" s="0">
        <x:v>1.3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83</x:v>
      </x:c>
      <x:c r="F1884" s="0" t="s">
        <x:v>90</x:v>
      </x:c>
      <x:c r="G1884" s="0" t="s">
        <x:v>75</x:v>
      </x:c>
      <x:c r="H1884" s="0" t="s">
        <x:v>76</x:v>
      </x:c>
      <x:c r="I1884" s="0" t="s">
        <x:v>57</x:v>
      </x:c>
      <x:c r="J1884" s="0" t="s">
        <x:v>57</x:v>
      </x:c>
      <x:c r="K1884" s="0" t="s">
        <x:v>55</x:v>
      </x:c>
      <x:c r="L1884" s="0">
        <x:v>1.4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83</x:v>
      </x:c>
      <x:c r="F1885" s="0" t="s">
        <x:v>90</x:v>
      </x:c>
      <x:c r="G1885" s="0" t="s">
        <x:v>75</x:v>
      </x:c>
      <x:c r="H1885" s="0" t="s">
        <x:v>76</x:v>
      </x:c>
      <x:c r="I1885" s="0" t="s">
        <x:v>58</x:v>
      </x:c>
      <x:c r="J1885" s="0" t="s">
        <x:v>58</x:v>
      </x:c>
      <x:c r="K1885" s="0" t="s">
        <x:v>55</x:v>
      </x:c>
      <x:c r="L1885" s="0">
        <x:v>1.7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83</x:v>
      </x:c>
      <x:c r="F1886" s="0" t="s">
        <x:v>90</x:v>
      </x:c>
      <x:c r="G1886" s="0" t="s">
        <x:v>75</x:v>
      </x:c>
      <x:c r="H1886" s="0" t="s">
        <x:v>76</x:v>
      </x:c>
      <x:c r="I1886" s="0" t="s">
        <x:v>59</x:v>
      </x:c>
      <x:c r="J1886" s="0" t="s">
        <x:v>59</x:v>
      </x:c>
      <x:c r="K1886" s="0" t="s">
        <x:v>55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83</x:v>
      </x:c>
      <x:c r="F1887" s="0" t="s">
        <x:v>90</x:v>
      </x:c>
      <x:c r="G1887" s="0" t="s">
        <x:v>75</x:v>
      </x:c>
      <x:c r="H1887" s="0" t="s">
        <x:v>76</x:v>
      </x:c>
      <x:c r="I1887" s="0" t="s">
        <x:v>60</x:v>
      </x:c>
      <x:c r="J1887" s="0" t="s">
        <x:v>60</x:v>
      </x:c>
      <x:c r="K1887" s="0" t="s">
        <x:v>55</x:v>
      </x:c>
      <x:c r="L1887" s="0">
        <x:v>2.3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83</x:v>
      </x:c>
      <x:c r="F1888" s="0" t="s">
        <x:v>90</x:v>
      </x:c>
      <x:c r="G1888" s="0" t="s">
        <x:v>75</x:v>
      </x:c>
      <x:c r="H1888" s="0" t="s">
        <x:v>76</x:v>
      </x:c>
      <x:c r="I1888" s="0" t="s">
        <x:v>61</x:v>
      </x:c>
      <x:c r="J1888" s="0" t="s">
        <x:v>61</x:v>
      </x:c>
      <x:c r="K1888" s="0" t="s">
        <x:v>55</x:v>
      </x:c>
      <x:c r="L1888" s="0">
        <x:v>2.4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83</x:v>
      </x:c>
      <x:c r="F1889" s="0" t="s">
        <x:v>90</x:v>
      </x:c>
      <x:c r="G1889" s="0" t="s">
        <x:v>75</x:v>
      </x:c>
      <x:c r="H1889" s="0" t="s">
        <x:v>76</x:v>
      </x:c>
      <x:c r="I1889" s="0" t="s">
        <x:v>62</x:v>
      </x:c>
      <x:c r="J1889" s="0" t="s">
        <x:v>62</x:v>
      </x:c>
      <x:c r="K1889" s="0" t="s">
        <x:v>55</x:v>
      </x:c>
      <x:c r="L1889" s="0">
        <x:v>2.2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83</x:v>
      </x:c>
      <x:c r="F1890" s="0" t="s">
        <x:v>90</x:v>
      </x:c>
      <x:c r="G1890" s="0" t="s">
        <x:v>75</x:v>
      </x:c>
      <x:c r="H1890" s="0" t="s">
        <x:v>76</x:v>
      </x:c>
      <x:c r="I1890" s="0" t="s">
        <x:v>63</x:v>
      </x:c>
      <x:c r="J1890" s="0" t="s">
        <x:v>63</x:v>
      </x:c>
      <x:c r="K1890" s="0" t="s">
        <x:v>55</x:v>
      </x:c>
      <x:c r="L1890" s="0">
        <x:v>2.7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83</x:v>
      </x:c>
      <x:c r="F1891" s="0" t="s">
        <x:v>90</x:v>
      </x:c>
      <x:c r="G1891" s="0" t="s">
        <x:v>75</x:v>
      </x:c>
      <x:c r="H1891" s="0" t="s">
        <x:v>76</x:v>
      </x:c>
      <x:c r="I1891" s="0" t="s">
        <x:v>64</x:v>
      </x:c>
      <x:c r="J1891" s="0" t="s">
        <x:v>64</x:v>
      </x:c>
      <x:c r="K1891" s="0" t="s">
        <x:v>55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83</x:v>
      </x:c>
      <x:c r="F1892" s="0" t="s">
        <x:v>90</x:v>
      </x:c>
      <x:c r="G1892" s="0" t="s">
        <x:v>77</x:v>
      </x:c>
      <x:c r="H1892" s="0" t="s">
        <x:v>78</x:v>
      </x:c>
      <x:c r="I1892" s="0" t="s">
        <x:v>54</x:v>
      </x:c>
      <x:c r="J1892" s="0" t="s">
        <x:v>54</x:v>
      </x:c>
      <x:c r="K1892" s="0" t="s">
        <x:v>55</x:v>
      </x:c>
      <x:c r="L1892" s="0">
        <x:v>14.6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83</x:v>
      </x:c>
      <x:c r="F1893" s="0" t="s">
        <x:v>90</x:v>
      </x:c>
      <x:c r="G1893" s="0" t="s">
        <x:v>77</x:v>
      </x:c>
      <x:c r="H1893" s="0" t="s">
        <x:v>78</x:v>
      </x:c>
      <x:c r="I1893" s="0" t="s">
        <x:v>56</x:v>
      </x:c>
      <x:c r="J1893" s="0" t="s">
        <x:v>56</x:v>
      </x:c>
      <x:c r="K1893" s="0" t="s">
        <x:v>55</x:v>
      </x:c>
      <x:c r="L1893" s="0">
        <x:v>14.3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83</x:v>
      </x:c>
      <x:c r="F1894" s="0" t="s">
        <x:v>90</x:v>
      </x:c>
      <x:c r="G1894" s="0" t="s">
        <x:v>77</x:v>
      </x:c>
      <x:c r="H1894" s="0" t="s">
        <x:v>78</x:v>
      </x:c>
      <x:c r="I1894" s="0" t="s">
        <x:v>57</x:v>
      </x:c>
      <x:c r="J1894" s="0" t="s">
        <x:v>57</x:v>
      </x:c>
      <x:c r="K1894" s="0" t="s">
        <x:v>55</x:v>
      </x:c>
      <x:c r="L1894" s="0">
        <x:v>13.2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83</x:v>
      </x:c>
      <x:c r="F1895" s="0" t="s">
        <x:v>90</x:v>
      </x:c>
      <x:c r="G1895" s="0" t="s">
        <x:v>77</x:v>
      </x:c>
      <x:c r="H1895" s="0" t="s">
        <x:v>78</x:v>
      </x:c>
      <x:c r="I1895" s="0" t="s">
        <x:v>58</x:v>
      </x:c>
      <x:c r="J1895" s="0" t="s">
        <x:v>58</x:v>
      </x:c>
      <x:c r="K1895" s="0" t="s">
        <x:v>55</x:v>
      </x:c>
      <x:c r="L1895" s="0">
        <x:v>16.2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83</x:v>
      </x:c>
      <x:c r="F1896" s="0" t="s">
        <x:v>90</x:v>
      </x:c>
      <x:c r="G1896" s="0" t="s">
        <x:v>77</x:v>
      </x:c>
      <x:c r="H1896" s="0" t="s">
        <x:v>78</x:v>
      </x:c>
      <x:c r="I1896" s="0" t="s">
        <x:v>59</x:v>
      </x:c>
      <x:c r="J1896" s="0" t="s">
        <x:v>59</x:v>
      </x:c>
      <x:c r="K1896" s="0" t="s">
        <x:v>55</x:v>
      </x:c>
      <x:c r="L1896" s="0">
        <x:v>16.6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83</x:v>
      </x:c>
      <x:c r="F1897" s="0" t="s">
        <x:v>90</x:v>
      </x:c>
      <x:c r="G1897" s="0" t="s">
        <x:v>77</x:v>
      </x:c>
      <x:c r="H1897" s="0" t="s">
        <x:v>78</x:v>
      </x:c>
      <x:c r="I1897" s="0" t="s">
        <x:v>60</x:v>
      </x:c>
      <x:c r="J1897" s="0" t="s">
        <x:v>60</x:v>
      </x:c>
      <x:c r="K1897" s="0" t="s">
        <x:v>55</x:v>
      </x:c>
      <x:c r="L1897" s="0">
        <x:v>17.2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83</x:v>
      </x:c>
      <x:c r="F1898" s="0" t="s">
        <x:v>90</x:v>
      </x:c>
      <x:c r="G1898" s="0" t="s">
        <x:v>77</x:v>
      </x:c>
      <x:c r="H1898" s="0" t="s">
        <x:v>78</x:v>
      </x:c>
      <x:c r="I1898" s="0" t="s">
        <x:v>61</x:v>
      </x:c>
      <x:c r="J1898" s="0" t="s">
        <x:v>61</x:v>
      </x:c>
      <x:c r="K1898" s="0" t="s">
        <x:v>55</x:v>
      </x:c>
      <x:c r="L1898" s="0">
        <x:v>17.7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83</x:v>
      </x:c>
      <x:c r="F1899" s="0" t="s">
        <x:v>90</x:v>
      </x:c>
      <x:c r="G1899" s="0" t="s">
        <x:v>77</x:v>
      </x:c>
      <x:c r="H1899" s="0" t="s">
        <x:v>78</x:v>
      </x:c>
      <x:c r="I1899" s="0" t="s">
        <x:v>62</x:v>
      </x:c>
      <x:c r="J1899" s="0" t="s">
        <x:v>62</x:v>
      </x:c>
      <x:c r="K1899" s="0" t="s">
        <x:v>55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83</x:v>
      </x:c>
      <x:c r="F1900" s="0" t="s">
        <x:v>90</x:v>
      </x:c>
      <x:c r="G1900" s="0" t="s">
        <x:v>77</x:v>
      </x:c>
      <x:c r="H1900" s="0" t="s">
        <x:v>78</x:v>
      </x:c>
      <x:c r="I1900" s="0" t="s">
        <x:v>63</x:v>
      </x:c>
      <x:c r="J1900" s="0" t="s">
        <x:v>63</x:v>
      </x:c>
      <x:c r="K1900" s="0" t="s">
        <x:v>55</x:v>
      </x:c>
      <x:c r="L1900" s="0">
        <x:v>16.7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83</x:v>
      </x:c>
      <x:c r="F1901" s="0" t="s">
        <x:v>90</x:v>
      </x:c>
      <x:c r="G1901" s="0" t="s">
        <x:v>77</x:v>
      </x:c>
      <x:c r="H1901" s="0" t="s">
        <x:v>78</x:v>
      </x:c>
      <x:c r="I1901" s="0" t="s">
        <x:v>64</x:v>
      </x:c>
      <x:c r="J1901" s="0" t="s">
        <x:v>64</x:v>
      </x:c>
      <x:c r="K1901" s="0" t="s">
        <x:v>55</x:v>
      </x:c>
      <x:c r="L1901" s="0">
        <x:v>12.9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83</x:v>
      </x:c>
      <x:c r="F1902" s="0" t="s">
        <x:v>90</x:v>
      </x:c>
      <x:c r="G1902" s="0" t="s">
        <x:v>79</x:v>
      </x:c>
      <x:c r="H1902" s="0" t="s">
        <x:v>80</x:v>
      </x:c>
      <x:c r="I1902" s="0" t="s">
        <x:v>54</x:v>
      </x:c>
      <x:c r="J1902" s="0" t="s">
        <x:v>54</x:v>
      </x:c>
      <x:c r="K1902" s="0" t="s">
        <x:v>55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83</x:v>
      </x:c>
      <x:c r="F1903" s="0" t="s">
        <x:v>90</x:v>
      </x:c>
      <x:c r="G1903" s="0" t="s">
        <x:v>79</x:v>
      </x:c>
      <x:c r="H1903" s="0" t="s">
        <x:v>80</x:v>
      </x:c>
      <x:c r="I1903" s="0" t="s">
        <x:v>56</x:v>
      </x:c>
      <x:c r="J1903" s="0" t="s">
        <x:v>56</x:v>
      </x:c>
      <x:c r="K1903" s="0" t="s">
        <x:v>55</x:v>
      </x:c>
      <x:c r="L1903" s="0">
        <x:v>7.8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83</x:v>
      </x:c>
      <x:c r="F1904" s="0" t="s">
        <x:v>90</x:v>
      </x:c>
      <x:c r="G1904" s="0" t="s">
        <x:v>79</x:v>
      </x:c>
      <x:c r="H1904" s="0" t="s">
        <x:v>80</x:v>
      </x:c>
      <x:c r="I1904" s="0" t="s">
        <x:v>57</x:v>
      </x:c>
      <x:c r="J1904" s="0" t="s">
        <x:v>57</x:v>
      </x:c>
      <x:c r="K1904" s="0" t="s">
        <x:v>55</x:v>
      </x:c>
      <x:c r="L1904" s="0">
        <x:v>5.9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83</x:v>
      </x:c>
      <x:c r="F1905" s="0" t="s">
        <x:v>90</x:v>
      </x:c>
      <x:c r="G1905" s="0" t="s">
        <x:v>79</x:v>
      </x:c>
      <x:c r="H1905" s="0" t="s">
        <x:v>80</x:v>
      </x:c>
      <x:c r="I1905" s="0" t="s">
        <x:v>58</x:v>
      </x:c>
      <x:c r="J1905" s="0" t="s">
        <x:v>58</x:v>
      </x:c>
      <x:c r="K1905" s="0" t="s">
        <x:v>55</x:v>
      </x:c>
      <x:c r="L1905" s="0">
        <x:v>7.8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83</x:v>
      </x:c>
      <x:c r="F1906" s="0" t="s">
        <x:v>90</x:v>
      </x:c>
      <x:c r="G1906" s="0" t="s">
        <x:v>79</x:v>
      </x:c>
      <x:c r="H1906" s="0" t="s">
        <x:v>80</x:v>
      </x:c>
      <x:c r="I1906" s="0" t="s">
        <x:v>59</x:v>
      </x:c>
      <x:c r="J1906" s="0" t="s">
        <x:v>59</x:v>
      </x:c>
      <x:c r="K1906" s="0" t="s">
        <x:v>55</x:v>
      </x:c>
      <x:c r="L1906" s="0">
        <x:v>9.5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83</x:v>
      </x:c>
      <x:c r="F1907" s="0" t="s">
        <x:v>90</x:v>
      </x:c>
      <x:c r="G1907" s="0" t="s">
        <x:v>79</x:v>
      </x:c>
      <x:c r="H1907" s="0" t="s">
        <x:v>80</x:v>
      </x:c>
      <x:c r="I1907" s="0" t="s">
        <x:v>60</x:v>
      </x:c>
      <x:c r="J1907" s="0" t="s">
        <x:v>60</x:v>
      </x:c>
      <x:c r="K1907" s="0" t="s">
        <x:v>55</x:v>
      </x:c>
      <x:c r="L1907" s="0">
        <x:v>9.2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83</x:v>
      </x:c>
      <x:c r="F1908" s="0" t="s">
        <x:v>90</x:v>
      </x:c>
      <x:c r="G1908" s="0" t="s">
        <x:v>79</x:v>
      </x:c>
      <x:c r="H1908" s="0" t="s">
        <x:v>80</x:v>
      </x:c>
      <x:c r="I1908" s="0" t="s">
        <x:v>61</x:v>
      </x:c>
      <x:c r="J1908" s="0" t="s">
        <x:v>61</x:v>
      </x:c>
      <x:c r="K1908" s="0" t="s">
        <x:v>55</x:v>
      </x:c>
      <x:c r="L1908" s="0">
        <x:v>9.4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83</x:v>
      </x:c>
      <x:c r="F1909" s="0" t="s">
        <x:v>90</x:v>
      </x:c>
      <x:c r="G1909" s="0" t="s">
        <x:v>79</x:v>
      </x:c>
      <x:c r="H1909" s="0" t="s">
        <x:v>80</x:v>
      </x:c>
      <x:c r="I1909" s="0" t="s">
        <x:v>62</x:v>
      </x:c>
      <x:c r="J1909" s="0" t="s">
        <x:v>62</x:v>
      </x:c>
      <x:c r="K1909" s="0" t="s">
        <x:v>55</x:v>
      </x:c>
      <x:c r="L1909" s="0">
        <x:v>7.2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83</x:v>
      </x:c>
      <x:c r="F1910" s="0" t="s">
        <x:v>90</x:v>
      </x:c>
      <x:c r="G1910" s="0" t="s">
        <x:v>79</x:v>
      </x:c>
      <x:c r="H1910" s="0" t="s">
        <x:v>80</x:v>
      </x:c>
      <x:c r="I1910" s="0" t="s">
        <x:v>63</x:v>
      </x:c>
      <x:c r="J1910" s="0" t="s">
        <x:v>63</x:v>
      </x:c>
      <x:c r="K1910" s="0" t="s">
        <x:v>55</x:v>
      </x:c>
      <x:c r="L1910" s="0">
        <x:v>7.4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83</x:v>
      </x:c>
      <x:c r="F1911" s="0" t="s">
        <x:v>90</x:v>
      </x:c>
      <x:c r="G1911" s="0" t="s">
        <x:v>79</x:v>
      </x:c>
      <x:c r="H1911" s="0" t="s">
        <x:v>80</x:v>
      </x:c>
      <x:c r="I1911" s="0" t="s">
        <x:v>64</x:v>
      </x:c>
      <x:c r="J1911" s="0" t="s">
        <x:v>64</x:v>
      </x:c>
      <x:c r="K1911" s="0" t="s">
        <x:v>55</x:v>
      </x:c>
      <x:c r="L1911" s="0">
        <x:v>6.7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83</x:v>
      </x:c>
      <x:c r="F1912" s="0" t="s">
        <x:v>90</x:v>
      </x:c>
      <x:c r="G1912" s="0" t="s">
        <x:v>81</x:v>
      </x:c>
      <x:c r="H1912" s="0" t="s">
        <x:v>82</x:v>
      </x:c>
      <x:c r="I1912" s="0" t="s">
        <x:v>54</x:v>
      </x:c>
      <x:c r="J1912" s="0" t="s">
        <x:v>54</x:v>
      </x:c>
      <x:c r="K1912" s="0" t="s">
        <x:v>55</x:v>
      </x:c>
      <x:c r="L1912" s="0">
        <x:v>7.1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83</x:v>
      </x:c>
      <x:c r="F1913" s="0" t="s">
        <x:v>90</x:v>
      </x:c>
      <x:c r="G1913" s="0" t="s">
        <x:v>81</x:v>
      </x:c>
      <x:c r="H1913" s="0" t="s">
        <x:v>82</x:v>
      </x:c>
      <x:c r="I1913" s="0" t="s">
        <x:v>56</x:v>
      </x:c>
      <x:c r="J1913" s="0" t="s">
        <x:v>56</x:v>
      </x:c>
      <x:c r="K1913" s="0" t="s">
        <x:v>55</x:v>
      </x:c>
      <x:c r="L1913" s="0">
        <x:v>6.6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83</x:v>
      </x:c>
      <x:c r="F1914" s="0" t="s">
        <x:v>90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55</x:v>
      </x:c>
      <x:c r="L1914" s="0">
        <x:v>7.2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83</x:v>
      </x:c>
      <x:c r="F1915" s="0" t="s">
        <x:v>90</x:v>
      </x:c>
      <x:c r="G1915" s="0" t="s">
        <x:v>81</x:v>
      </x:c>
      <x:c r="H1915" s="0" t="s">
        <x:v>82</x:v>
      </x:c>
      <x:c r="I1915" s="0" t="s">
        <x:v>58</x:v>
      </x:c>
      <x:c r="J1915" s="0" t="s">
        <x:v>58</x:v>
      </x:c>
      <x:c r="K1915" s="0" t="s">
        <x:v>55</x:v>
      </x:c>
      <x:c r="L1915" s="0">
        <x:v>8.4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83</x:v>
      </x:c>
      <x:c r="F1916" s="0" t="s">
        <x:v>90</x:v>
      </x:c>
      <x:c r="G1916" s="0" t="s">
        <x:v>81</x:v>
      </x:c>
      <x:c r="H1916" s="0" t="s">
        <x:v>82</x:v>
      </x:c>
      <x:c r="I1916" s="0" t="s">
        <x:v>59</x:v>
      </x:c>
      <x:c r="J1916" s="0" t="s">
        <x:v>59</x:v>
      </x:c>
      <x:c r="K1916" s="0" t="s">
        <x:v>55</x:v>
      </x:c>
      <x:c r="L1916" s="0">
        <x:v>7.1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83</x:v>
      </x:c>
      <x:c r="F1917" s="0" t="s">
        <x:v>90</x:v>
      </x:c>
      <x:c r="G1917" s="0" t="s">
        <x:v>81</x:v>
      </x:c>
      <x:c r="H1917" s="0" t="s">
        <x:v>82</x:v>
      </x:c>
      <x:c r="I1917" s="0" t="s">
        <x:v>60</x:v>
      </x:c>
      <x:c r="J1917" s="0" t="s">
        <x:v>60</x:v>
      </x:c>
      <x:c r="K1917" s="0" t="s">
        <x:v>55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90</x:v>
      </x:c>
      <x:c r="G1918" s="0" t="s">
        <x:v>81</x:v>
      </x:c>
      <x:c r="H1918" s="0" t="s">
        <x:v>82</x:v>
      </x:c>
      <x:c r="I1918" s="0" t="s">
        <x:v>61</x:v>
      </x:c>
      <x:c r="J1918" s="0" t="s">
        <x:v>61</x:v>
      </x:c>
      <x:c r="K1918" s="0" t="s">
        <x:v>55</x:v>
      </x:c>
      <x:c r="L1918" s="0">
        <x:v>8.3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90</x:v>
      </x:c>
      <x:c r="G1919" s="0" t="s">
        <x:v>81</x:v>
      </x:c>
      <x:c r="H1919" s="0" t="s">
        <x:v>82</x:v>
      </x:c>
      <x:c r="I1919" s="0" t="s">
        <x:v>62</x:v>
      </x:c>
      <x:c r="J1919" s="0" t="s">
        <x:v>62</x:v>
      </x:c>
      <x:c r="K1919" s="0" t="s">
        <x:v>55</x:v>
      </x:c>
      <x:c r="L1919" s="0">
        <x:v>7.7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83</x:v>
      </x:c>
      <x:c r="F1920" s="0" t="s">
        <x:v>90</x:v>
      </x:c>
      <x:c r="G1920" s="0" t="s">
        <x:v>81</x:v>
      </x:c>
      <x:c r="H1920" s="0" t="s">
        <x:v>82</x:v>
      </x:c>
      <x:c r="I1920" s="0" t="s">
        <x:v>63</x:v>
      </x:c>
      <x:c r="J1920" s="0" t="s">
        <x:v>63</x:v>
      </x:c>
      <x:c r="K1920" s="0" t="s">
        <x:v>55</x:v>
      </x:c>
      <x:c r="L1920" s="0">
        <x:v>9.3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83</x:v>
      </x:c>
      <x:c r="F1921" s="0" t="s">
        <x:v>90</x:v>
      </x:c>
      <x:c r="G1921" s="0" t="s">
        <x:v>81</x:v>
      </x:c>
      <x:c r="H1921" s="0" t="s">
        <x:v>82</x:v>
      </x:c>
      <x:c r="I1921" s="0" t="s">
        <x:v>64</x:v>
      </x:c>
      <x:c r="J1921" s="0" t="s">
        <x:v>64</x:v>
      </x:c>
      <x:c r="K1921" s="0" t="s">
        <x:v>55</x:v>
      </x:c>
      <x:c r="L1921" s="0">
        <x:v>6.2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83</x:v>
      </x:c>
      <x:c r="F1922" s="0" t="s">
        <x:v>90</x:v>
      </x:c>
      <x:c r="G1922" s="0" t="s">
        <x:v>83</x:v>
      </x:c>
      <x:c r="H1922" s="0" t="s">
        <x:v>84</x:v>
      </x:c>
      <x:c r="I1922" s="0" t="s">
        <x:v>54</x:v>
      </x:c>
      <x:c r="J1922" s="0" t="s">
        <x:v>54</x:v>
      </x:c>
      <x:c r="K1922" s="0" t="s">
        <x:v>55</x:v>
      </x:c>
      <x:c r="L1922" s="0">
        <x:v>143.8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83</x:v>
      </x:c>
      <x:c r="F1923" s="0" t="s">
        <x:v>90</x:v>
      </x:c>
      <x:c r="G1923" s="0" t="s">
        <x:v>83</x:v>
      </x:c>
      <x:c r="H1923" s="0" t="s">
        <x:v>84</x:v>
      </x:c>
      <x:c r="I1923" s="0" t="s">
        <x:v>56</x:v>
      </x:c>
      <x:c r="J1923" s="0" t="s">
        <x:v>56</x:v>
      </x:c>
      <x:c r="K1923" s="0" t="s">
        <x:v>55</x:v>
      </x:c>
      <x:c r="L1923" s="0">
        <x:v>142.5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83</x:v>
      </x:c>
      <x:c r="F1924" s="0" t="s">
        <x:v>90</x:v>
      </x:c>
      <x:c r="G1924" s="0" t="s">
        <x:v>83</x:v>
      </x:c>
      <x:c r="H1924" s="0" t="s">
        <x:v>84</x:v>
      </x:c>
      <x:c r="I1924" s="0" t="s">
        <x:v>57</x:v>
      </x:c>
      <x:c r="J1924" s="0" t="s">
        <x:v>57</x:v>
      </x:c>
      <x:c r="K1924" s="0" t="s">
        <x:v>55</x:v>
      </x:c>
      <x:c r="L1924" s="0">
        <x:v>139.7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83</x:v>
      </x:c>
      <x:c r="F1925" s="0" t="s">
        <x:v>90</x:v>
      </x:c>
      <x:c r="G1925" s="0" t="s">
        <x:v>83</x:v>
      </x:c>
      <x:c r="H1925" s="0" t="s">
        <x:v>84</x:v>
      </x:c>
      <x:c r="I1925" s="0" t="s">
        <x:v>58</x:v>
      </x:c>
      <x:c r="J1925" s="0" t="s">
        <x:v>58</x:v>
      </x:c>
      <x:c r="K1925" s="0" t="s">
        <x:v>55</x:v>
      </x:c>
      <x:c r="L1925" s="0">
        <x:v>134.5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83</x:v>
      </x:c>
      <x:c r="F1926" s="0" t="s">
        <x:v>90</x:v>
      </x:c>
      <x:c r="G1926" s="0" t="s">
        <x:v>83</x:v>
      </x:c>
      <x:c r="H1926" s="0" t="s">
        <x:v>84</x:v>
      </x:c>
      <x:c r="I1926" s="0" t="s">
        <x:v>59</x:v>
      </x:c>
      <x:c r="J1926" s="0" t="s">
        <x:v>59</x:v>
      </x:c>
      <x:c r="K1926" s="0" t="s">
        <x:v>55</x:v>
      </x:c>
      <x:c r="L1926" s="0">
        <x:v>131.9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83</x:v>
      </x:c>
      <x:c r="F1927" s="0" t="s">
        <x:v>90</x:v>
      </x:c>
      <x:c r="G1927" s="0" t="s">
        <x:v>83</x:v>
      </x:c>
      <x:c r="H1927" s="0" t="s">
        <x:v>84</x:v>
      </x:c>
      <x:c r="I1927" s="0" t="s">
        <x:v>60</x:v>
      </x:c>
      <x:c r="J1927" s="0" t="s">
        <x:v>60</x:v>
      </x:c>
      <x:c r="K1927" s="0" t="s">
        <x:v>55</x:v>
      </x:c>
      <x:c r="L1927" s="0">
        <x:v>123.9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83</x:v>
      </x:c>
      <x:c r="F1928" s="0" t="s">
        <x:v>90</x:v>
      </x:c>
      <x:c r="G1928" s="0" t="s">
        <x:v>83</x:v>
      </x:c>
      <x:c r="H1928" s="0" t="s">
        <x:v>84</x:v>
      </x:c>
      <x:c r="I1928" s="0" t="s">
        <x:v>61</x:v>
      </x:c>
      <x:c r="J1928" s="0" t="s">
        <x:v>61</x:v>
      </x:c>
      <x:c r="K1928" s="0" t="s">
        <x:v>55</x:v>
      </x:c>
      <x:c r="L1928" s="0">
        <x:v>121.6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83</x:v>
      </x:c>
      <x:c r="F1929" s="0" t="s">
        <x:v>90</x:v>
      </x:c>
      <x:c r="G1929" s="0" t="s">
        <x:v>83</x:v>
      </x:c>
      <x:c r="H1929" s="0" t="s">
        <x:v>84</x:v>
      </x:c>
      <x:c r="I1929" s="0" t="s">
        <x:v>62</x:v>
      </x:c>
      <x:c r="J1929" s="0" t="s">
        <x:v>62</x:v>
      </x:c>
      <x:c r="K1929" s="0" t="s">
        <x:v>55</x:v>
      </x:c>
      <x:c r="L1929" s="0">
        <x:v>118.4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83</x:v>
      </x:c>
      <x:c r="F1930" s="0" t="s">
        <x:v>90</x:v>
      </x:c>
      <x:c r="G1930" s="0" t="s">
        <x:v>83</x:v>
      </x:c>
      <x:c r="H1930" s="0" t="s">
        <x:v>84</x:v>
      </x:c>
      <x:c r="I1930" s="0" t="s">
        <x:v>63</x:v>
      </x:c>
      <x:c r="J1930" s="0" t="s">
        <x:v>63</x:v>
      </x:c>
      <x:c r="K1930" s="0" t="s">
        <x:v>55</x:v>
      </x:c>
      <x:c r="L1930" s="0">
        <x:v>109.9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83</x:v>
      </x:c>
      <x:c r="F1931" s="0" t="s">
        <x:v>90</x:v>
      </x:c>
      <x:c r="G1931" s="0" t="s">
        <x:v>83</x:v>
      </x:c>
      <x:c r="H1931" s="0" t="s">
        <x:v>84</x:v>
      </x:c>
      <x:c r="I1931" s="0" t="s">
        <x:v>64</x:v>
      </x:c>
      <x:c r="J1931" s="0" t="s">
        <x:v>64</x:v>
      </x:c>
      <x:c r="K1931" s="0" t="s">
        <x:v>55</x:v>
      </x:c>
      <x:c r="L1931" s="0">
        <x:v>110.8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83</x:v>
      </x:c>
      <x:c r="F1932" s="0" t="s">
        <x:v>90</x:v>
      </x:c>
      <x:c r="G1932" s="0" t="s">
        <x:v>85</x:v>
      </x:c>
      <x:c r="H1932" s="0" t="s">
        <x:v>86</x:v>
      </x:c>
      <x:c r="I1932" s="0" t="s">
        <x:v>54</x:v>
      </x:c>
      <x:c r="J1932" s="0" t="s">
        <x:v>54</x:v>
      </x:c>
      <x:c r="K1932" s="0" t="s">
        <x:v>55</x:v>
      </x:c>
      <x:c r="L1932" s="0">
        <x:v>3.8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83</x:v>
      </x:c>
      <x:c r="F1933" s="0" t="s">
        <x:v>90</x:v>
      </x:c>
      <x:c r="G1933" s="0" t="s">
        <x:v>85</x:v>
      </x:c>
      <x:c r="H1933" s="0" t="s">
        <x:v>86</x:v>
      </x:c>
      <x:c r="I1933" s="0" t="s">
        <x:v>56</x:v>
      </x:c>
      <x:c r="J1933" s="0" t="s">
        <x:v>56</x:v>
      </x:c>
      <x:c r="K1933" s="0" t="s">
        <x:v>55</x:v>
      </x:c>
      <x:c r="L1933" s="0">
        <x:v>3.2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83</x:v>
      </x:c>
      <x:c r="F1934" s="0" t="s">
        <x:v>90</x:v>
      </x:c>
      <x:c r="G1934" s="0" t="s">
        <x:v>85</x:v>
      </x:c>
      <x:c r="H1934" s="0" t="s">
        <x:v>86</x:v>
      </x:c>
      <x:c r="I1934" s="0" t="s">
        <x:v>57</x:v>
      </x:c>
      <x:c r="J1934" s="0" t="s">
        <x:v>57</x:v>
      </x:c>
      <x:c r="K1934" s="0" t="s">
        <x:v>55</x:v>
      </x:c>
      <x:c r="L1934" s="0">
        <x:v>3.3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83</x:v>
      </x:c>
      <x:c r="F1935" s="0" t="s">
        <x:v>90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55</x:v>
      </x:c>
      <x:c r="L1935" s="0">
        <x:v>2.9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83</x:v>
      </x:c>
      <x:c r="F1936" s="0" t="s">
        <x:v>90</x:v>
      </x:c>
      <x:c r="G1936" s="0" t="s">
        <x:v>85</x:v>
      </x:c>
      <x:c r="H1936" s="0" t="s">
        <x:v>86</x:v>
      </x:c>
      <x:c r="I1936" s="0" t="s">
        <x:v>59</x:v>
      </x:c>
      <x:c r="J1936" s="0" t="s">
        <x:v>59</x:v>
      </x:c>
      <x:c r="K1936" s="0" t="s">
        <x:v>55</x:v>
      </x:c>
      <x:c r="L1936" s="0">
        <x:v>3.3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83</x:v>
      </x:c>
      <x:c r="F1937" s="0" t="s">
        <x:v>90</x:v>
      </x:c>
      <x:c r="G1937" s="0" t="s">
        <x:v>85</x:v>
      </x:c>
      <x:c r="H1937" s="0" t="s">
        <x:v>86</x:v>
      </x:c>
      <x:c r="I1937" s="0" t="s">
        <x:v>60</x:v>
      </x:c>
      <x:c r="J1937" s="0" t="s">
        <x:v>60</x:v>
      </x:c>
      <x:c r="K1937" s="0" t="s">
        <x:v>55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83</x:v>
      </x:c>
      <x:c r="F1938" s="0" t="s">
        <x:v>90</x:v>
      </x:c>
      <x:c r="G1938" s="0" t="s">
        <x:v>85</x:v>
      </x:c>
      <x:c r="H1938" s="0" t="s">
        <x:v>86</x:v>
      </x:c>
      <x:c r="I1938" s="0" t="s">
        <x:v>61</x:v>
      </x:c>
      <x:c r="J1938" s="0" t="s">
        <x:v>61</x:v>
      </x:c>
      <x:c r="K1938" s="0" t="s">
        <x:v>55</x:v>
      </x:c>
      <x:c r="L1938" s="0">
        <x:v>3.5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83</x:v>
      </x:c>
      <x:c r="F1939" s="0" t="s">
        <x:v>90</x:v>
      </x:c>
      <x:c r="G1939" s="0" t="s">
        <x:v>85</x:v>
      </x:c>
      <x:c r="H1939" s="0" t="s">
        <x:v>86</x:v>
      </x:c>
      <x:c r="I1939" s="0" t="s">
        <x:v>62</x:v>
      </x:c>
      <x:c r="J1939" s="0" t="s">
        <x:v>62</x:v>
      </x:c>
      <x:c r="K1939" s="0" t="s">
        <x:v>55</x:v>
      </x:c>
      <x:c r="L1939" s="0">
        <x:v>2.6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83</x:v>
      </x:c>
      <x:c r="F1940" s="0" t="s">
        <x:v>90</x:v>
      </x:c>
      <x:c r="G1940" s="0" t="s">
        <x:v>85</x:v>
      </x:c>
      <x:c r="H1940" s="0" t="s">
        <x:v>86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83</x:v>
      </x:c>
      <x:c r="F1941" s="0" t="s">
        <x:v>90</x:v>
      </x:c>
      <x:c r="G1941" s="0" t="s">
        <x:v>85</x:v>
      </x:c>
      <x:c r="H1941" s="0" t="s">
        <x:v>86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83</x:v>
      </x:c>
      <x:c r="F1942" s="0" t="s">
        <x:v>90</x:v>
      </x:c>
      <x:c r="G1942" s="0" t="s">
        <x:v>87</x:v>
      </x:c>
      <x:c r="H1942" s="0" t="s">
        <x:v>88</x:v>
      </x:c>
      <x:c r="I1942" s="0" t="s">
        <x:v>54</x:v>
      </x:c>
      <x:c r="J1942" s="0" t="s">
        <x:v>54</x:v>
      </x:c>
      <x:c r="K1942" s="0" t="s">
        <x:v>55</x:v>
      </x:c>
      <x:c r="L1942" s="0">
        <x:v>139.9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83</x:v>
      </x:c>
      <x:c r="F1943" s="0" t="s">
        <x:v>90</x:v>
      </x:c>
      <x:c r="G1943" s="0" t="s">
        <x:v>87</x:v>
      </x:c>
      <x:c r="H1943" s="0" t="s">
        <x:v>88</x:v>
      </x:c>
      <x:c r="I1943" s="0" t="s">
        <x:v>56</x:v>
      </x:c>
      <x:c r="J1943" s="0" t="s">
        <x:v>56</x:v>
      </x:c>
      <x:c r="K1943" s="0" t="s">
        <x:v>55</x:v>
      </x:c>
      <x:c r="L1943" s="0">
        <x:v>139.3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83</x:v>
      </x:c>
      <x:c r="F1944" s="0" t="s">
        <x:v>90</x:v>
      </x:c>
      <x:c r="G1944" s="0" t="s">
        <x:v>87</x:v>
      </x:c>
      <x:c r="H1944" s="0" t="s">
        <x:v>88</x:v>
      </x:c>
      <x:c r="I1944" s="0" t="s">
        <x:v>57</x:v>
      </x:c>
      <x:c r="J1944" s="0" t="s">
        <x:v>57</x:v>
      </x:c>
      <x:c r="K1944" s="0" t="s">
        <x:v>55</x:v>
      </x:c>
      <x:c r="L1944" s="0">
        <x:v>136.3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83</x:v>
      </x:c>
      <x:c r="F1945" s="0" t="s">
        <x:v>90</x:v>
      </x:c>
      <x:c r="G1945" s="0" t="s">
        <x:v>87</x:v>
      </x:c>
      <x:c r="H1945" s="0" t="s">
        <x:v>88</x:v>
      </x:c>
      <x:c r="I1945" s="0" t="s">
        <x:v>58</x:v>
      </x:c>
      <x:c r="J1945" s="0" t="s">
        <x:v>58</x:v>
      </x:c>
      <x:c r="K1945" s="0" t="s">
        <x:v>55</x:v>
      </x:c>
      <x:c r="L1945" s="0">
        <x:v>131.6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83</x:v>
      </x:c>
      <x:c r="F1946" s="0" t="s">
        <x:v>90</x:v>
      </x:c>
      <x:c r="G1946" s="0" t="s">
        <x:v>87</x:v>
      </x:c>
      <x:c r="H1946" s="0" t="s">
        <x:v>88</x:v>
      </x:c>
      <x:c r="I1946" s="0" t="s">
        <x:v>59</x:v>
      </x:c>
      <x:c r="J1946" s="0" t="s">
        <x:v>59</x:v>
      </x:c>
      <x:c r="K1946" s="0" t="s">
        <x:v>55</x:v>
      </x:c>
      <x:c r="L1946" s="0">
        <x:v>128.6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83</x:v>
      </x:c>
      <x:c r="F1947" s="0" t="s">
        <x:v>90</x:v>
      </x:c>
      <x:c r="G1947" s="0" t="s">
        <x:v>87</x:v>
      </x:c>
      <x:c r="H1947" s="0" t="s">
        <x:v>88</x:v>
      </x:c>
      <x:c r="I1947" s="0" t="s">
        <x:v>60</x:v>
      </x:c>
      <x:c r="J1947" s="0" t="s">
        <x:v>60</x:v>
      </x:c>
      <x:c r="K1947" s="0" t="s">
        <x:v>55</x:v>
      </x:c>
      <x:c r="L1947" s="0">
        <x:v>119.9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83</x:v>
      </x:c>
      <x:c r="F1948" s="0" t="s">
        <x:v>90</x:v>
      </x:c>
      <x:c r="G1948" s="0" t="s">
        <x:v>87</x:v>
      </x:c>
      <x:c r="H1948" s="0" t="s">
        <x:v>88</x:v>
      </x:c>
      <x:c r="I1948" s="0" t="s">
        <x:v>61</x:v>
      </x:c>
      <x:c r="J1948" s="0" t="s">
        <x:v>61</x:v>
      </x:c>
      <x:c r="K1948" s="0" t="s">
        <x:v>55</x:v>
      </x:c>
      <x:c r="L1948" s="0">
        <x:v>118.1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83</x:v>
      </x:c>
      <x:c r="F1949" s="0" t="s">
        <x:v>90</x:v>
      </x:c>
      <x:c r="G1949" s="0" t="s">
        <x:v>87</x:v>
      </x:c>
      <x:c r="H1949" s="0" t="s">
        <x:v>88</x:v>
      </x:c>
      <x:c r="I1949" s="0" t="s">
        <x:v>62</x:v>
      </x:c>
      <x:c r="J1949" s="0" t="s">
        <x:v>62</x:v>
      </x:c>
      <x:c r="K1949" s="0" t="s">
        <x:v>55</x:v>
      </x:c>
      <x:c r="L1949" s="0">
        <x:v>115.7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83</x:v>
      </x:c>
      <x:c r="F1950" s="0" t="s">
        <x:v>90</x:v>
      </x:c>
      <x:c r="G1950" s="0" t="s">
        <x:v>87</x:v>
      </x:c>
      <x:c r="H1950" s="0" t="s">
        <x:v>88</x:v>
      </x:c>
      <x:c r="I1950" s="0" t="s">
        <x:v>63</x:v>
      </x:c>
      <x:c r="J1950" s="0" t="s">
        <x:v>63</x:v>
      </x:c>
      <x:c r="K1950" s="0" t="s">
        <x:v>55</x:v>
      </x:c>
      <x:c r="L1950" s="0">
        <x:v>108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83</x:v>
      </x:c>
      <x:c r="F1951" s="0" t="s">
        <x:v>90</x:v>
      </x:c>
      <x:c r="G1951" s="0" t="s">
        <x:v>87</x:v>
      </x:c>
      <x:c r="H1951" s="0" t="s">
        <x:v>88</x:v>
      </x:c>
      <x:c r="I1951" s="0" t="s">
        <x:v>64</x:v>
      </x:c>
      <x:c r="J1951" s="0" t="s">
        <x:v>64</x:v>
      </x:c>
      <x:c r="K1951" s="0" t="s">
        <x:v>55</x:v>
      </x:c>
      <x:c r="L1951" s="0">
        <x:v>108.6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317.5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323.2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332.1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344.6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357.6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372.8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386.4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398.7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412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426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190.2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190.4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211.2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220.9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233.6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243.5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252.1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267.8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275.4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165.7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167.1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179.1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186.5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194.8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204.6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213.5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226.1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238.7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249.5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69</x:v>
      </x:c>
      <x:c r="H1982" s="0" t="s">
        <x:v>70</x:v>
      </x:c>
      <x:c r="I1982" s="0" t="s">
        <x:v>54</x:v>
      </x:c>
      <x:c r="J1982" s="0" t="s">
        <x:v>54</x:v>
      </x:c>
      <x:c r="K1982" s="0" t="s">
        <x:v>55</x:v>
      </x:c>
      <x:c r="L1982" s="0">
        <x:v>151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56</x:v>
      </x:c>
      <x:c r="J1983" s="0" t="s">
        <x:v>56</x:v>
      </x:c>
      <x:c r="K1983" s="0" t="s">
        <x:v>55</x:v>
      </x:c>
      <x:c r="L1983" s="0">
        <x:v>153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69</x:v>
      </x:c>
      <x:c r="H1984" s="0" t="s">
        <x:v>70</x:v>
      </x:c>
      <x:c r="I1984" s="0" t="s">
        <x:v>57</x:v>
      </x:c>
      <x:c r="J1984" s="0" t="s">
        <x:v>57</x:v>
      </x:c>
      <x:c r="K1984" s="0" t="s">
        <x:v>55</x:v>
      </x:c>
      <x:c r="L1984" s="0">
        <x:v>162.8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69</x:v>
      </x:c>
      <x:c r="H1985" s="0" t="s">
        <x:v>70</x:v>
      </x:c>
      <x:c r="I1985" s="0" t="s">
        <x:v>58</x:v>
      </x:c>
      <x:c r="J1985" s="0" t="s">
        <x:v>58</x:v>
      </x:c>
      <x:c r="K1985" s="0" t="s">
        <x:v>55</x:v>
      </x:c>
      <x:c r="L1985" s="0">
        <x:v>169.4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69</x:v>
      </x:c>
      <x:c r="H1986" s="0" t="s">
        <x:v>70</x:v>
      </x:c>
      <x:c r="I1986" s="0" t="s">
        <x:v>59</x:v>
      </x:c>
      <x:c r="J1986" s="0" t="s">
        <x:v>59</x:v>
      </x:c>
      <x:c r="K1986" s="0" t="s">
        <x:v>55</x:v>
      </x:c>
      <x:c r="L1986" s="0">
        <x:v>176.2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69</x:v>
      </x:c>
      <x:c r="H1987" s="0" t="s">
        <x:v>70</x:v>
      </x:c>
      <x:c r="I1987" s="0" t="s">
        <x:v>60</x:v>
      </x:c>
      <x:c r="J1987" s="0" t="s">
        <x:v>60</x:v>
      </x:c>
      <x:c r="K1987" s="0" t="s">
        <x:v>55</x:v>
      </x:c>
      <x:c r="L1987" s="0">
        <x:v>180.7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69</x:v>
      </x:c>
      <x:c r="H1988" s="0" t="s">
        <x:v>70</x:v>
      </x:c>
      <x:c r="I1988" s="0" t="s">
        <x:v>61</x:v>
      </x:c>
      <x:c r="J1988" s="0" t="s">
        <x:v>61</x:v>
      </x:c>
      <x:c r="K1988" s="0" t="s">
        <x:v>55</x:v>
      </x:c>
      <x:c r="L1988" s="0">
        <x:v>187.1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69</x:v>
      </x:c>
      <x:c r="H1989" s="0" t="s">
        <x:v>70</x:v>
      </x:c>
      <x:c r="I1989" s="0" t="s">
        <x:v>62</x:v>
      </x:c>
      <x:c r="J1989" s="0" t="s">
        <x:v>62</x:v>
      </x:c>
      <x:c r="K1989" s="0" t="s">
        <x:v>55</x:v>
      </x:c>
      <x:c r="L1989" s="0">
        <x:v>195.7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69</x:v>
      </x:c>
      <x:c r="H1990" s="0" t="s">
        <x:v>70</x:v>
      </x:c>
      <x:c r="I1990" s="0" t="s">
        <x:v>63</x:v>
      </x:c>
      <x:c r="J1990" s="0" t="s">
        <x:v>63</x:v>
      </x:c>
      <x:c r="K1990" s="0" t="s">
        <x:v>55</x:v>
      </x:c>
      <x:c r="L1990" s="0">
        <x:v>208.1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69</x:v>
      </x:c>
      <x:c r="H1991" s="0" t="s">
        <x:v>70</x:v>
      </x:c>
      <x:c r="I1991" s="0" t="s">
        <x:v>64</x:v>
      </x:c>
      <x:c r="J1991" s="0" t="s">
        <x:v>64</x:v>
      </x:c>
      <x:c r="K1991" s="0" t="s">
        <x:v>55</x:v>
      </x:c>
      <x:c r="L1991" s="0">
        <x:v>215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71</x:v>
      </x:c>
      <x:c r="H1992" s="0" t="s">
        <x:v>72</x:v>
      </x:c>
      <x:c r="I1992" s="0" t="s">
        <x:v>54</x:v>
      </x:c>
      <x:c r="J1992" s="0" t="s">
        <x:v>54</x:v>
      </x:c>
      <x:c r="K1992" s="0" t="s">
        <x:v>55</x:v>
      </x:c>
      <x:c r="L1992" s="0">
        <x:v>14.7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71</x:v>
      </x:c>
      <x:c r="H1993" s="0" t="s">
        <x:v>72</x:v>
      </x:c>
      <x:c r="I1993" s="0" t="s">
        <x:v>56</x:v>
      </x:c>
      <x:c r="J1993" s="0" t="s">
        <x:v>56</x:v>
      </x:c>
      <x:c r="K1993" s="0" t="s">
        <x:v>55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57</x:v>
      </x:c>
      <x:c r="J1994" s="0" t="s">
        <x:v>57</x:v>
      </x:c>
      <x:c r="K1994" s="0" t="s">
        <x:v>55</x:v>
      </x:c>
      <x:c r="L1994" s="0">
        <x:v>16.3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55</x:v>
      </x:c>
      <x:c r="L1995" s="0">
        <x:v>17.1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55</x:v>
      </x:c>
      <x:c r="L1996" s="0">
        <x:v>18.6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55</x:v>
      </x:c>
      <x:c r="L1997" s="0">
        <x:v>23.9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55</x:v>
      </x:c>
      <x:c r="L1998" s="0">
        <x:v>26.4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55</x:v>
      </x:c>
      <x:c r="L1999" s="0">
        <x:v>30.5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55</x:v>
      </x:c>
      <x:c r="L2000" s="0">
        <x:v>30.6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55</x:v>
      </x:c>
      <x:c r="L2001" s="0">
        <x:v>34.5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73</x:v>
      </x:c>
      <x:c r="H2002" s="0" t="s">
        <x:v>74</x:v>
      </x:c>
      <x:c r="I2002" s="0" t="s">
        <x:v>54</x:v>
      </x:c>
      <x:c r="J2002" s="0" t="s">
        <x:v>54</x:v>
      </x:c>
      <x:c r="K2002" s="0" t="s">
        <x:v>55</x:v>
      </x:c>
      <x:c r="L2002" s="0">
        <x:v>12.7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73</x:v>
      </x:c>
      <x:c r="H2003" s="0" t="s">
        <x:v>74</x:v>
      </x:c>
      <x:c r="I2003" s="0" t="s">
        <x:v>56</x:v>
      </x:c>
      <x:c r="J2003" s="0" t="s">
        <x:v>56</x:v>
      </x:c>
      <x:c r="K2003" s="0" t="s">
        <x:v>55</x:v>
      </x:c>
      <x:c r="L2003" s="0">
        <x:v>12.4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73</x:v>
      </x:c>
      <x:c r="H2004" s="0" t="s">
        <x:v>74</x:v>
      </x:c>
      <x:c r="I2004" s="0" t="s">
        <x:v>57</x:v>
      </x:c>
      <x:c r="J2004" s="0" t="s">
        <x:v>57</x:v>
      </x:c>
      <x:c r="K2004" s="0" t="s">
        <x:v>55</x:v>
      </x:c>
      <x:c r="L2004" s="0">
        <x:v>14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73</x:v>
      </x:c>
      <x:c r="H2005" s="0" t="s">
        <x:v>74</x:v>
      </x:c>
      <x:c r="I2005" s="0" t="s">
        <x:v>58</x:v>
      </x:c>
      <x:c r="J2005" s="0" t="s">
        <x:v>58</x:v>
      </x:c>
      <x:c r="K2005" s="0" t="s">
        <x:v>55</x:v>
      </x:c>
      <x:c r="L2005" s="0">
        <x:v>14.5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73</x:v>
      </x:c>
      <x:c r="H2006" s="0" t="s">
        <x:v>74</x:v>
      </x:c>
      <x:c r="I2006" s="0" t="s">
        <x:v>59</x:v>
      </x:c>
      <x:c r="J2006" s="0" t="s">
        <x:v>59</x:v>
      </x:c>
      <x:c r="K2006" s="0" t="s">
        <x:v>55</x:v>
      </x:c>
      <x:c r="L2006" s="0">
        <x:v>16.4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73</x:v>
      </x:c>
      <x:c r="H2007" s="0" t="s">
        <x:v>74</x:v>
      </x:c>
      <x:c r="I2007" s="0" t="s">
        <x:v>60</x:v>
      </x:c>
      <x:c r="J2007" s="0" t="s">
        <x:v>60</x:v>
      </x:c>
      <x:c r="K2007" s="0" t="s">
        <x:v>55</x:v>
      </x:c>
      <x:c r="L2007" s="0">
        <x:v>20.8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73</x:v>
      </x:c>
      <x:c r="H2008" s="0" t="s">
        <x:v>74</x:v>
      </x:c>
      <x:c r="I2008" s="0" t="s">
        <x:v>61</x:v>
      </x:c>
      <x:c r="J2008" s="0" t="s">
        <x:v>61</x:v>
      </x:c>
      <x:c r="K2008" s="0" t="s">
        <x:v>55</x:v>
      </x:c>
      <x:c r="L2008" s="0">
        <x:v>23.2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73</x:v>
      </x:c>
      <x:c r="H2009" s="0" t="s">
        <x:v>74</x:v>
      </x:c>
      <x:c r="I2009" s="0" t="s">
        <x:v>62</x:v>
      </x:c>
      <x:c r="J2009" s="0" t="s">
        <x:v>62</x:v>
      </x:c>
      <x:c r="K2009" s="0" t="s">
        <x:v>55</x:v>
      </x:c>
      <x:c r="L2009" s="0">
        <x:v>27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73</x:v>
      </x:c>
      <x:c r="H2010" s="0" t="s">
        <x:v>74</x:v>
      </x:c>
      <x:c r="I2010" s="0" t="s">
        <x:v>63</x:v>
      </x:c>
      <x:c r="J2010" s="0" t="s">
        <x:v>63</x:v>
      </x:c>
      <x:c r="K2010" s="0" t="s">
        <x:v>55</x:v>
      </x:c>
      <x:c r="L2010" s="0">
        <x:v>26.9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73</x:v>
      </x:c>
      <x:c r="H2011" s="0" t="s">
        <x:v>74</x:v>
      </x:c>
      <x:c r="I2011" s="0" t="s">
        <x:v>64</x:v>
      </x:c>
      <x:c r="J2011" s="0" t="s">
        <x:v>64</x:v>
      </x:c>
      <x:c r="K2011" s="0" t="s">
        <x:v>55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75</x:v>
      </x:c>
      <x:c r="H2012" s="0" t="s">
        <x:v>76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75</x:v>
      </x:c>
      <x:c r="H2013" s="0" t="s">
        <x:v>76</x:v>
      </x:c>
      <x:c r="I2013" s="0" t="s">
        <x:v>56</x:v>
      </x:c>
      <x:c r="J2013" s="0" t="s">
        <x:v>56</x:v>
      </x:c>
      <x:c r="K2013" s="0" t="s">
        <x:v>55</x:v>
      </x:c>
      <x:c r="L2013" s="0">
        <x:v>1.7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75</x:v>
      </x:c>
      <x:c r="H2014" s="0" t="s">
        <x:v>76</x:v>
      </x:c>
      <x:c r="I2014" s="0" t="s">
        <x:v>57</x:v>
      </x:c>
      <x:c r="J2014" s="0" t="s">
        <x:v>57</x:v>
      </x:c>
      <x:c r="K2014" s="0" t="s">
        <x:v>55</x:v>
      </x:c>
      <x:c r="L2014" s="0">
        <x:v>2.3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75</x:v>
      </x:c>
      <x:c r="H2015" s="0" t="s">
        <x:v>76</x:v>
      </x:c>
      <x:c r="I2015" s="0" t="s">
        <x:v>58</x:v>
      </x:c>
      <x:c r="J2015" s="0" t="s">
        <x:v>58</x:v>
      </x:c>
      <x:c r="K2015" s="0" t="s">
        <x:v>55</x:v>
      </x:c>
      <x:c r="L2015" s="0">
        <x:v>2.6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75</x:v>
      </x:c>
      <x:c r="H2016" s="0" t="s">
        <x:v>76</x:v>
      </x:c>
      <x:c r="I2016" s="0" t="s">
        <x:v>59</x:v>
      </x:c>
      <x:c r="J2016" s="0" t="s">
        <x:v>59</x:v>
      </x:c>
      <x:c r="K2016" s="0" t="s">
        <x:v>55</x:v>
      </x:c>
      <x:c r="L2016" s="0">
        <x:v>2.3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75</x:v>
      </x:c>
      <x:c r="H2017" s="0" t="s">
        <x:v>76</x:v>
      </x:c>
      <x:c r="I2017" s="0" t="s">
        <x:v>60</x:v>
      </x:c>
      <x:c r="J2017" s="0" t="s">
        <x:v>60</x:v>
      </x:c>
      <x:c r="K2017" s="0" t="s">
        <x:v>55</x:v>
      </x:c>
      <x:c r="L2017" s="0">
        <x:v>3.1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75</x:v>
      </x:c>
      <x:c r="H2018" s="0" t="s">
        <x:v>76</x:v>
      </x:c>
      <x:c r="I2018" s="0" t="s">
        <x:v>61</x:v>
      </x:c>
      <x:c r="J2018" s="0" t="s">
        <x:v>61</x:v>
      </x:c>
      <x:c r="K2018" s="0" t="s">
        <x:v>55</x:v>
      </x:c>
      <x:c r="L2018" s="0">
        <x:v>3.1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75</x:v>
      </x:c>
      <x:c r="H2019" s="0" t="s">
        <x:v>76</x:v>
      </x:c>
      <x:c r="I2019" s="0" t="s">
        <x:v>62</x:v>
      </x:c>
      <x:c r="J2019" s="0" t="s">
        <x:v>62</x:v>
      </x:c>
      <x:c r="K2019" s="0" t="s">
        <x:v>55</x:v>
      </x:c>
      <x:c r="L2019" s="0">
        <x:v>3.5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75</x:v>
      </x:c>
      <x:c r="H2020" s="0" t="s">
        <x:v>76</x:v>
      </x:c>
      <x:c r="I2020" s="0" t="s">
        <x:v>63</x:v>
      </x:c>
      <x:c r="J2020" s="0" t="s">
        <x:v>63</x:v>
      </x:c>
      <x:c r="K2020" s="0" t="s">
        <x:v>55</x:v>
      </x:c>
      <x:c r="L2020" s="0">
        <x:v>3.7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75</x:v>
      </x:c>
      <x:c r="H2021" s="0" t="s">
        <x:v>76</x:v>
      </x:c>
      <x:c r="I2021" s="0" t="s">
        <x:v>64</x:v>
      </x:c>
      <x:c r="J2021" s="0" t="s">
        <x:v>64</x:v>
      </x:c>
      <x:c r="K2021" s="0" t="s">
        <x:v>55</x:v>
      </x:c>
      <x:c r="L2021" s="0">
        <x:v>3.5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77</x:v>
      </x:c>
      <x:c r="H2022" s="0" t="s">
        <x:v>78</x:v>
      </x:c>
      <x:c r="I2022" s="0" t="s">
        <x:v>54</x:v>
      </x:c>
      <x:c r="J2022" s="0" t="s">
        <x:v>54</x:v>
      </x:c>
      <x:c r="K2022" s="0" t="s">
        <x:v>55</x:v>
      </x:c>
      <x:c r="L2022" s="0">
        <x:v>24.5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77</x:v>
      </x:c>
      <x:c r="H2023" s="0" t="s">
        <x:v>78</x:v>
      </x:c>
      <x:c r="I2023" s="0" t="s">
        <x:v>56</x:v>
      </x:c>
      <x:c r="J2023" s="0" t="s">
        <x:v>56</x:v>
      </x:c>
      <x:c r="K2023" s="0" t="s">
        <x:v>55</x:v>
      </x:c>
      <x:c r="L2023" s="0">
        <x:v>23.3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77</x:v>
      </x:c>
      <x:c r="H2024" s="0" t="s">
        <x:v>78</x:v>
      </x:c>
      <x:c r="I2024" s="0" t="s">
        <x:v>57</x:v>
      </x:c>
      <x:c r="J2024" s="0" t="s">
        <x:v>57</x:v>
      </x:c>
      <x:c r="K2024" s="0" t="s">
        <x:v>55</x:v>
      </x:c>
      <x:c r="L2024" s="0">
        <x:v>21.9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55</x:v>
      </x:c>
      <x:c r="L2025" s="0">
        <x:v>24.7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77</x:v>
      </x:c>
      <x:c r="H2026" s="0" t="s">
        <x:v>78</x:v>
      </x:c>
      <x:c r="I2026" s="0" t="s">
        <x:v>59</x:v>
      </x:c>
      <x:c r="J2026" s="0" t="s">
        <x:v>59</x:v>
      </x:c>
      <x:c r="K2026" s="0" t="s">
        <x:v>55</x:v>
      </x:c>
      <x:c r="L2026" s="0">
        <x:v>26.1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77</x:v>
      </x:c>
      <x:c r="H2027" s="0" t="s">
        <x:v>78</x:v>
      </x:c>
      <x:c r="I2027" s="0" t="s">
        <x:v>60</x:v>
      </x:c>
      <x:c r="J2027" s="0" t="s">
        <x:v>60</x:v>
      </x:c>
      <x:c r="K2027" s="0" t="s">
        <x:v>55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77</x:v>
      </x:c>
      <x:c r="H2028" s="0" t="s">
        <x:v>78</x:v>
      </x:c>
      <x:c r="I2028" s="0" t="s">
        <x:v>61</x:v>
      </x:c>
      <x:c r="J2028" s="0" t="s">
        <x:v>61</x:v>
      </x:c>
      <x:c r="K2028" s="0" t="s">
        <x:v>55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62</x:v>
      </x:c>
      <x:c r="J2029" s="0" t="s">
        <x:v>62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63</x:v>
      </x:c>
      <x:c r="K2030" s="0" t="s">
        <x:v>55</x:v>
      </x:c>
      <x:c r="L2030" s="0">
        <x:v>29.1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77</x:v>
      </x:c>
      <x:c r="H2031" s="0" t="s">
        <x:v>78</x:v>
      </x:c>
      <x:c r="I2031" s="0" t="s">
        <x:v>64</x:v>
      </x:c>
      <x:c r="J2031" s="0" t="s">
        <x:v>64</x:v>
      </x:c>
      <x:c r="K2031" s="0" t="s">
        <x:v>55</x:v>
      </x:c>
      <x:c r="L2031" s="0">
        <x:v>25.9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79</x:v>
      </x:c>
      <x:c r="H2032" s="0" t="s">
        <x:v>80</x:v>
      </x:c>
      <x:c r="I2032" s="0" t="s">
        <x:v>54</x:v>
      </x:c>
      <x:c r="J2032" s="0" t="s">
        <x:v>54</x:v>
      </x:c>
      <x:c r="K2032" s="0" t="s">
        <x:v>55</x:v>
      </x:c>
      <x:c r="L2032" s="0">
        <x:v>21.3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79</x:v>
      </x:c>
      <x:c r="H2033" s="0" t="s">
        <x:v>80</x:v>
      </x:c>
      <x:c r="I2033" s="0" t="s">
        <x:v>56</x:v>
      </x:c>
      <x:c r="J2033" s="0" t="s">
        <x:v>56</x:v>
      </x:c>
      <x:c r="K2033" s="0" t="s">
        <x:v>55</x:v>
      </x:c>
      <x:c r="L2033" s="0">
        <x:v>20.3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79</x:v>
      </x:c>
      <x:c r="H2034" s="0" t="s">
        <x:v>80</x:v>
      </x:c>
      <x:c r="I2034" s="0" t="s">
        <x:v>57</x:v>
      </x:c>
      <x:c r="J2034" s="0" t="s">
        <x:v>57</x:v>
      </x:c>
      <x:c r="K2034" s="0" t="s">
        <x:v>55</x:v>
      </x:c>
      <x:c r="L2034" s="0">
        <x:v>18.5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55</x:v>
      </x:c>
      <x:c r="L2035" s="0">
        <x:v>21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79</x:v>
      </x:c>
      <x:c r="H2036" s="0" t="s">
        <x:v>80</x:v>
      </x:c>
      <x:c r="I2036" s="0" t="s">
        <x:v>59</x:v>
      </x:c>
      <x:c r="J2036" s="0" t="s">
        <x:v>59</x:v>
      </x:c>
      <x:c r="K2036" s="0" t="s">
        <x:v>55</x:v>
      </x:c>
      <x:c r="L2036" s="0">
        <x:v>22.8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79</x:v>
      </x:c>
      <x:c r="H2037" s="0" t="s">
        <x:v>80</x:v>
      </x:c>
      <x:c r="I2037" s="0" t="s">
        <x:v>60</x:v>
      </x:c>
      <x:c r="J2037" s="0" t="s">
        <x:v>60</x:v>
      </x:c>
      <x:c r="K2037" s="0" t="s">
        <x:v>55</x:v>
      </x:c>
      <x:c r="L2037" s="0">
        <x:v>24.8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79</x:v>
      </x:c>
      <x:c r="H2038" s="0" t="s">
        <x:v>80</x:v>
      </x:c>
      <x:c r="I2038" s="0" t="s">
        <x:v>61</x:v>
      </x:c>
      <x:c r="J2038" s="0" t="s">
        <x:v>61</x:v>
      </x:c>
      <x:c r="K2038" s="0" t="s">
        <x:v>55</x:v>
      </x:c>
      <x:c r="L2038" s="0">
        <x:v>26.1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79</x:v>
      </x:c>
      <x:c r="H2039" s="0" t="s">
        <x:v>80</x:v>
      </x:c>
      <x:c r="I2039" s="0" t="s">
        <x:v>62</x:v>
      </x:c>
      <x:c r="J2039" s="0" t="s">
        <x:v>62</x:v>
      </x:c>
      <x:c r="K2039" s="0" t="s">
        <x:v>55</x:v>
      </x:c>
      <x:c r="L2039" s="0">
        <x:v>21.4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79</x:v>
      </x:c>
      <x:c r="H2040" s="0" t="s">
        <x:v>80</x:v>
      </x:c>
      <x:c r="I2040" s="0" t="s">
        <x:v>63</x:v>
      </x:c>
      <x:c r="J2040" s="0" t="s">
        <x:v>63</x:v>
      </x:c>
      <x:c r="K2040" s="0" t="s">
        <x:v>55</x:v>
      </x:c>
      <x:c r="L2040" s="0">
        <x:v>23.8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79</x:v>
      </x:c>
      <x:c r="H2041" s="0" t="s">
        <x:v>80</x:v>
      </x:c>
      <x:c r="I2041" s="0" t="s">
        <x:v>64</x:v>
      </x:c>
      <x:c r="J2041" s="0" t="s">
        <x:v>64</x:v>
      </x:c>
      <x:c r="K2041" s="0" t="s">
        <x:v>55</x:v>
      </x:c>
      <x:c r="L2041" s="0">
        <x:v>21.5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81</x:v>
      </x:c>
      <x:c r="H2042" s="0" t="s">
        <x:v>82</x:v>
      </x:c>
      <x:c r="I2042" s="0" t="s">
        <x:v>54</x:v>
      </x:c>
      <x:c r="J2042" s="0" t="s">
        <x:v>54</x:v>
      </x:c>
      <x:c r="K2042" s="0" t="s">
        <x:v>55</x:v>
      </x:c>
      <x:c r="L2042" s="0">
        <x:v>3.2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81</x:v>
      </x:c>
      <x:c r="H2043" s="0" t="s">
        <x:v>82</x:v>
      </x:c>
      <x:c r="I2043" s="0" t="s">
        <x:v>56</x:v>
      </x:c>
      <x:c r="J2043" s="0" t="s">
        <x:v>56</x:v>
      </x:c>
      <x:c r="K2043" s="0" t="s">
        <x:v>55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57</x:v>
      </x:c>
      <x:c r="J2044" s="0" t="s">
        <x:v>57</x:v>
      </x:c>
      <x:c r="K2044" s="0" t="s">
        <x:v>55</x:v>
      </x:c>
      <x:c r="L2044" s="0">
        <x:v>3.3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58</x:v>
      </x:c>
      <x:c r="J2045" s="0" t="s">
        <x:v>58</x:v>
      </x:c>
      <x:c r="K2045" s="0" t="s">
        <x:v>55</x:v>
      </x:c>
      <x:c r="L2045" s="0">
        <x:v>3.7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81</x:v>
      </x:c>
      <x:c r="H2046" s="0" t="s">
        <x:v>82</x:v>
      </x:c>
      <x:c r="I2046" s="0" t="s">
        <x:v>59</x:v>
      </x:c>
      <x:c r="J2046" s="0" t="s">
        <x:v>59</x:v>
      </x:c>
      <x:c r="K2046" s="0" t="s">
        <x:v>55</x:v>
      </x:c>
      <x:c r="L2046" s="0">
        <x:v>3.3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81</x:v>
      </x:c>
      <x:c r="H2047" s="0" t="s">
        <x:v>82</x:v>
      </x:c>
      <x:c r="I2047" s="0" t="s">
        <x:v>60</x:v>
      </x:c>
      <x:c r="J2047" s="0" t="s">
        <x:v>60</x:v>
      </x:c>
      <x:c r="K2047" s="0" t="s">
        <x:v>55</x:v>
      </x:c>
      <x:c r="L2047" s="0">
        <x:v>4.3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81</x:v>
      </x:c>
      <x:c r="H2048" s="0" t="s">
        <x:v>82</x:v>
      </x:c>
      <x:c r="I2048" s="0" t="s">
        <x:v>61</x:v>
      </x:c>
      <x:c r="J2048" s="0" t="s">
        <x:v>61</x:v>
      </x:c>
      <x:c r="K2048" s="0" t="s">
        <x:v>55</x:v>
      </x:c>
      <x:c r="L2048" s="0">
        <x:v>3.9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81</x:v>
      </x:c>
      <x:c r="H2049" s="0" t="s">
        <x:v>82</x:v>
      </x:c>
      <x:c r="I2049" s="0" t="s">
        <x:v>62</x:v>
      </x:c>
      <x:c r="J2049" s="0" t="s">
        <x:v>62</x:v>
      </x:c>
      <x:c r="K2049" s="0" t="s">
        <x:v>55</x:v>
      </x:c>
      <x:c r="L2049" s="0">
        <x:v>4.6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81</x:v>
      </x:c>
      <x:c r="H2050" s="0" t="s">
        <x:v>82</x:v>
      </x:c>
      <x:c r="I2050" s="0" t="s">
        <x:v>63</x:v>
      </x:c>
      <x:c r="J2050" s="0" t="s">
        <x:v>63</x:v>
      </x:c>
      <x:c r="K2050" s="0" t="s">
        <x:v>55</x:v>
      </x:c>
      <x:c r="L2050" s="0">
        <x:v>5.3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81</x:v>
      </x:c>
      <x:c r="H2051" s="0" t="s">
        <x:v>82</x:v>
      </x:c>
      <x:c r="I2051" s="0" t="s">
        <x:v>64</x:v>
      </x:c>
      <x:c r="J2051" s="0" t="s">
        <x:v>64</x:v>
      </x:c>
      <x:c r="K2051" s="0" t="s">
        <x:v>55</x:v>
      </x:c>
      <x:c r="L2051" s="0">
        <x:v>4.5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83</x:v>
      </x:c>
      <x:c r="H2052" s="0" t="s">
        <x:v>84</x:v>
      </x:c>
      <x:c r="I2052" s="0" t="s">
        <x:v>54</x:v>
      </x:c>
      <x:c r="J2052" s="0" t="s">
        <x:v>54</x:v>
      </x:c>
      <x:c r="K2052" s="0" t="s">
        <x:v>55</x:v>
      </x:c>
      <x:c r="L2052" s="0">
        <x:v>127.3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83</x:v>
      </x:c>
      <x:c r="H2053" s="0" t="s">
        <x:v>84</x:v>
      </x:c>
      <x:c r="I2053" s="0" t="s">
        <x:v>56</x:v>
      </x:c>
      <x:c r="J2053" s="0" t="s">
        <x:v>56</x:v>
      </x:c>
      <x:c r="K2053" s="0" t="s">
        <x:v>55</x:v>
      </x:c>
      <x:c r="L2053" s="0">
        <x:v>132.8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83</x:v>
      </x:c>
      <x:c r="H2054" s="0" t="s">
        <x:v>84</x:v>
      </x:c>
      <x:c r="I2054" s="0" t="s">
        <x:v>57</x:v>
      </x:c>
      <x:c r="J2054" s="0" t="s">
        <x:v>57</x:v>
      </x:c>
      <x:c r="K2054" s="0" t="s">
        <x:v>55</x:v>
      </x:c>
      <x:c r="L2054" s="0">
        <x:v>131.1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83</x:v>
      </x:c>
      <x:c r="H2055" s="0" t="s">
        <x:v>84</x:v>
      </x:c>
      <x:c r="I2055" s="0" t="s">
        <x:v>58</x:v>
      </x:c>
      <x:c r="J2055" s="0" t="s">
        <x:v>58</x:v>
      </x:c>
      <x:c r="K2055" s="0" t="s">
        <x:v>55</x:v>
      </x:c>
      <x:c r="L2055" s="0">
        <x:v>133.4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59</x:v>
      </x:c>
      <x:c r="K2056" s="0" t="s">
        <x:v>55</x:v>
      </x:c>
      <x:c r="L2056" s="0">
        <x:v>136.7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83</x:v>
      </x:c>
      <x:c r="H2057" s="0" t="s">
        <x:v>84</x:v>
      </x:c>
      <x:c r="I2057" s="0" t="s">
        <x:v>60</x:v>
      </x:c>
      <x:c r="J2057" s="0" t="s">
        <x:v>60</x:v>
      </x:c>
      <x:c r="K2057" s="0" t="s">
        <x:v>55</x:v>
      </x:c>
      <x:c r="L2057" s="0">
        <x:v>139.2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83</x:v>
      </x:c>
      <x:c r="H2058" s="0" t="s">
        <x:v>84</x:v>
      </x:c>
      <x:c r="I2058" s="0" t="s">
        <x:v>61</x:v>
      </x:c>
      <x:c r="J2058" s="0" t="s">
        <x:v>61</x:v>
      </x:c>
      <x:c r="K2058" s="0" t="s">
        <x:v>55</x:v>
      </x:c>
      <x:c r="L2058" s="0">
        <x:v>143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83</x:v>
      </x:c>
      <x:c r="H2059" s="0" t="s">
        <x:v>84</x:v>
      </x:c>
      <x:c r="I2059" s="0" t="s">
        <x:v>62</x:v>
      </x:c>
      <x:c r="J2059" s="0" t="s">
        <x:v>62</x:v>
      </x:c>
      <x:c r="K2059" s="0" t="s">
        <x:v>55</x:v>
      </x:c>
      <x:c r="L2059" s="0">
        <x:v>146.6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83</x:v>
      </x:c>
      <x:c r="H2060" s="0" t="s">
        <x:v>84</x:v>
      </x:c>
      <x:c r="I2060" s="0" t="s">
        <x:v>63</x:v>
      </x:c>
      <x:c r="J2060" s="0" t="s">
        <x:v>63</x:v>
      </x:c>
      <x:c r="K2060" s="0" t="s">
        <x:v>55</x:v>
      </x:c>
      <x:c r="L2060" s="0">
        <x:v>144.2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55</x:v>
      </x:c>
      <x:c r="L2061" s="0">
        <x:v>150.5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85</x:v>
      </x:c>
      <x:c r="H2062" s="0" t="s">
        <x:v>86</x:v>
      </x:c>
      <x:c r="I2062" s="0" t="s">
        <x:v>54</x:v>
      </x:c>
      <x:c r="J2062" s="0" t="s">
        <x:v>54</x:v>
      </x:c>
      <x:c r="K2062" s="0" t="s">
        <x:v>55</x:v>
      </x:c>
      <x:c r="L2062" s="0">
        <x:v>4.9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56</x:v>
      </x:c>
      <x:c r="J2063" s="0" t="s">
        <x:v>56</x:v>
      </x:c>
      <x:c r="K2063" s="0" t="s">
        <x:v>55</x:v>
      </x:c>
      <x:c r="L2063" s="0">
        <x:v>5.1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85</x:v>
      </x:c>
      <x:c r="H2064" s="0" t="s">
        <x:v>86</x:v>
      </x:c>
      <x:c r="I2064" s="0" t="s">
        <x:v>57</x:v>
      </x:c>
      <x:c r="J2064" s="0" t="s">
        <x:v>57</x:v>
      </x:c>
      <x:c r="K2064" s="0" t="s">
        <x:v>55</x:v>
      </x:c>
      <x:c r="L2064" s="0">
        <x:v>4.9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85</x:v>
      </x:c>
      <x:c r="H2065" s="0" t="s">
        <x:v>86</x:v>
      </x:c>
      <x:c r="I2065" s="0" t="s">
        <x:v>58</x:v>
      </x:c>
      <x:c r="J2065" s="0" t="s">
        <x:v>58</x:v>
      </x:c>
      <x:c r="K2065" s="0" t="s">
        <x:v>55</x:v>
      </x:c>
      <x:c r="L2065" s="0">
        <x:v>4.5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85</x:v>
      </x:c>
      <x:c r="H2066" s="0" t="s">
        <x:v>86</x:v>
      </x:c>
      <x:c r="I2066" s="0" t="s">
        <x:v>59</x:v>
      </x:c>
      <x:c r="J2066" s="0" t="s">
        <x:v>59</x:v>
      </x:c>
      <x:c r="K2066" s="0" t="s">
        <x:v>55</x:v>
      </x:c>
      <x:c r="L2066" s="0">
        <x:v>6.2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85</x:v>
      </x:c>
      <x:c r="H2067" s="0" t="s">
        <x:v>86</x:v>
      </x:c>
      <x:c r="I2067" s="0" t="s">
        <x:v>60</x:v>
      </x:c>
      <x:c r="J2067" s="0" t="s">
        <x:v>60</x:v>
      </x:c>
      <x:c r="K2067" s="0" t="s">
        <x:v>55</x:v>
      </x:c>
      <x:c r="L2067" s="0">
        <x:v>6.7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85</x:v>
      </x:c>
      <x:c r="H2068" s="0" t="s">
        <x:v>86</x:v>
      </x:c>
      <x:c r="I2068" s="0" t="s">
        <x:v>61</x:v>
      </x:c>
      <x:c r="J2068" s="0" t="s">
        <x:v>61</x:v>
      </x:c>
      <x:c r="K2068" s="0" t="s">
        <x:v>55</x:v>
      </x:c>
      <x:c r="L2068" s="0">
        <x:v>7.4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85</x:v>
      </x:c>
      <x:c r="H2069" s="0" t="s">
        <x:v>86</x:v>
      </x:c>
      <x:c r="I2069" s="0" t="s">
        <x:v>62</x:v>
      </x:c>
      <x:c r="J2069" s="0" t="s">
        <x:v>62</x:v>
      </x:c>
      <x:c r="K2069" s="0" t="s">
        <x:v>55</x:v>
      </x:c>
      <x:c r="L2069" s="0">
        <x:v>6.7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85</x:v>
      </x:c>
      <x:c r="H2070" s="0" t="s">
        <x:v>86</x:v>
      </x:c>
      <x:c r="I2070" s="0" t="s">
        <x:v>63</x:v>
      </x:c>
      <x:c r="J2070" s="0" t="s">
        <x:v>63</x:v>
      </x:c>
      <x:c r="K2070" s="0" t="s">
        <x:v>55</x:v>
      </x:c>
      <x:c r="L2070" s="0">
        <x:v>5.9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85</x:v>
      </x:c>
      <x:c r="H2071" s="0" t="s">
        <x:v>86</x:v>
      </x:c>
      <x:c r="I2071" s="0" t="s">
        <x:v>64</x:v>
      </x:c>
      <x:c r="J2071" s="0" t="s">
        <x:v>64</x:v>
      </x:c>
      <x:c r="K2071" s="0" t="s">
        <x:v>55</x:v>
      </x:c>
      <x:c r="L2071" s="0">
        <x:v>6.6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87</x:v>
      </x:c>
      <x:c r="H2072" s="0" t="s">
        <x:v>88</x:v>
      </x:c>
      <x:c r="I2072" s="0" t="s">
        <x:v>54</x:v>
      </x:c>
      <x:c r="J2072" s="0" t="s">
        <x:v>54</x:v>
      </x:c>
      <x:c r="K2072" s="0" t="s">
        <x:v>55</x:v>
      </x:c>
      <x:c r="L2072" s="0">
        <x:v>122.4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87</x:v>
      </x:c>
      <x:c r="H2073" s="0" t="s">
        <x:v>88</x:v>
      </x:c>
      <x:c r="I2073" s="0" t="s">
        <x:v>56</x:v>
      </x:c>
      <x:c r="J2073" s="0" t="s">
        <x:v>56</x:v>
      </x:c>
      <x:c r="K2073" s="0" t="s">
        <x:v>55</x:v>
      </x:c>
      <x:c r="L2073" s="0">
        <x:v>127.7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87</x:v>
      </x:c>
      <x:c r="H2074" s="0" t="s">
        <x:v>88</x:v>
      </x:c>
      <x:c r="I2074" s="0" t="s">
        <x:v>57</x:v>
      </x:c>
      <x:c r="J2074" s="0" t="s">
        <x:v>57</x:v>
      </x:c>
      <x:c r="K2074" s="0" t="s">
        <x:v>55</x:v>
      </x:c>
      <x:c r="L2074" s="0">
        <x:v>126.2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87</x:v>
      </x:c>
      <x:c r="H2075" s="0" t="s">
        <x:v>88</x:v>
      </x:c>
      <x:c r="I2075" s="0" t="s">
        <x:v>58</x:v>
      </x:c>
      <x:c r="J2075" s="0" t="s">
        <x:v>58</x:v>
      </x:c>
      <x:c r="K2075" s="0" t="s">
        <x:v>55</x:v>
      </x:c>
      <x:c r="L2075" s="0">
        <x:v>128.8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87</x:v>
      </x:c>
      <x:c r="H2076" s="0" t="s">
        <x:v>88</x:v>
      </x:c>
      <x:c r="I2076" s="0" t="s">
        <x:v>59</x:v>
      </x:c>
      <x:c r="J2076" s="0" t="s">
        <x:v>59</x:v>
      </x:c>
      <x:c r="K2076" s="0" t="s">
        <x:v>55</x:v>
      </x:c>
      <x:c r="L2076" s="0">
        <x:v>130.5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87</x:v>
      </x:c>
      <x:c r="H2077" s="0" t="s">
        <x:v>88</x:v>
      </x:c>
      <x:c r="I2077" s="0" t="s">
        <x:v>60</x:v>
      </x:c>
      <x:c r="J2077" s="0" t="s">
        <x:v>60</x:v>
      </x:c>
      <x:c r="K2077" s="0" t="s">
        <x:v>55</x:v>
      </x:c>
      <x:c r="L2077" s="0">
        <x:v>132.5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87</x:v>
      </x:c>
      <x:c r="H2078" s="0" t="s">
        <x:v>88</x:v>
      </x:c>
      <x:c r="I2078" s="0" t="s">
        <x:v>61</x:v>
      </x:c>
      <x:c r="J2078" s="0" t="s">
        <x:v>61</x:v>
      </x:c>
      <x:c r="K2078" s="0" t="s">
        <x:v>55</x:v>
      </x:c>
      <x:c r="L2078" s="0">
        <x:v>135.5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87</x:v>
      </x:c>
      <x:c r="H2079" s="0" t="s">
        <x:v>88</x:v>
      </x:c>
      <x:c r="I2079" s="0" t="s">
        <x:v>62</x:v>
      </x:c>
      <x:c r="J2079" s="0" t="s">
        <x:v>62</x:v>
      </x:c>
      <x:c r="K2079" s="0" t="s">
        <x:v>55</x:v>
      </x:c>
      <x:c r="L2079" s="0">
        <x:v>139.9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87</x:v>
      </x:c>
      <x:c r="H2080" s="0" t="s">
        <x:v>88</x:v>
      </x:c>
      <x:c r="I2080" s="0" t="s">
        <x:v>63</x:v>
      </x:c>
      <x:c r="J2080" s="0" t="s">
        <x:v>63</x:v>
      </x:c>
      <x:c r="K2080" s="0" t="s">
        <x:v>55</x:v>
      </x:c>
      <x:c r="L2080" s="0">
        <x:v>138.4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87</x:v>
      </x:c>
      <x:c r="H2081" s="0" t="s">
        <x:v>88</x:v>
      </x:c>
      <x:c r="I2081" s="0" t="s">
        <x:v>64</x:v>
      </x:c>
      <x:c r="J2081" s="0" t="s">
        <x:v>64</x:v>
      </x:c>
      <x:c r="K2081" s="0" t="s">
        <x:v>55</x:v>
      </x:c>
      <x:c r="L2081" s="0">
        <x:v>144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65</x:v>
      </x:c>
      <x:c r="F2082" s="0" t="s">
        <x:v>89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162.1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65</x:v>
      </x:c>
      <x:c r="F2083" s="0" t="s">
        <x:v>89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164.3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65</x:v>
      </x:c>
      <x:c r="F2084" s="0" t="s">
        <x:v>89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168.8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65</x:v>
      </x:c>
      <x:c r="F2085" s="0" t="s">
        <x:v>89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175.3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65</x:v>
      </x:c>
      <x:c r="F2086" s="0" t="s">
        <x:v>89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182.3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65</x:v>
      </x:c>
      <x:c r="F2087" s="0" t="s">
        <x:v>89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189.8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65</x:v>
      </x:c>
      <x:c r="F2088" s="0" t="s">
        <x:v>89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196.5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65</x:v>
      </x:c>
      <x:c r="F2089" s="0" t="s">
        <x:v>89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202.1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65</x:v>
      </x:c>
      <x:c r="F2090" s="0" t="s">
        <x:v>89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208.6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65</x:v>
      </x:c>
      <x:c r="F2091" s="0" t="s">
        <x:v>89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215.2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65</x:v>
      </x:c>
      <x:c r="F2092" s="0" t="s">
        <x:v>89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142.9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65</x:v>
      </x:c>
      <x:c r="F2093" s="0" t="s">
        <x:v>89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142.8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65</x:v>
      </x:c>
      <x:c r="F2094" s="0" t="s">
        <x:v>89</x:v>
      </x:c>
      <x:c r="G2094" s="0" t="s">
        <x:v>65</x:v>
      </x:c>
      <x:c r="H2094" s="0" t="s">
        <x:v>66</x:v>
      </x:c>
      <x:c r="I2094" s="0" t="s">
        <x:v>57</x:v>
      </x:c>
      <x:c r="J2094" s="0" t="s">
        <x:v>57</x:v>
      </x:c>
      <x:c r="K2094" s="0" t="s">
        <x:v>55</x:v>
      </x:c>
      <x:c r="L2094" s="0">
        <x:v>147.9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65</x:v>
      </x:c>
      <x:c r="F2095" s="0" t="s">
        <x:v>89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55</x:v>
      </x:c>
      <x:c r="L2095" s="0">
        <x:v>154.8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65</x:v>
      </x:c>
      <x:c r="F2096" s="0" t="s">
        <x:v>89</x:v>
      </x:c>
      <x:c r="G2096" s="0" t="s">
        <x:v>65</x:v>
      </x:c>
      <x:c r="H2096" s="0" t="s">
        <x:v>66</x:v>
      </x:c>
      <x:c r="I2096" s="0" t="s">
        <x:v>59</x:v>
      </x:c>
      <x:c r="J2096" s="0" t="s">
        <x:v>59</x:v>
      </x:c>
      <x:c r="K2096" s="0" t="s">
        <x:v>55</x:v>
      </x:c>
      <x:c r="L2096" s="0">
        <x:v>159.6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65</x:v>
      </x:c>
      <x:c r="F2097" s="0" t="s">
        <x:v>89</x:v>
      </x:c>
      <x:c r="G2097" s="0" t="s">
        <x:v>65</x:v>
      </x:c>
      <x:c r="H2097" s="0" t="s">
        <x:v>66</x:v>
      </x:c>
      <x:c r="I2097" s="0" t="s">
        <x:v>60</x:v>
      </x:c>
      <x:c r="J2097" s="0" t="s">
        <x:v>60</x:v>
      </x:c>
      <x:c r="K2097" s="0" t="s">
        <x:v>55</x:v>
      </x:c>
      <x:c r="L2097" s="0">
        <x:v>165.8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65</x:v>
      </x:c>
      <x:c r="F2098" s="0" t="s">
        <x:v>89</x:v>
      </x:c>
      <x:c r="G2098" s="0" t="s">
        <x:v>65</x:v>
      </x:c>
      <x:c r="H2098" s="0" t="s">
        <x:v>66</x:v>
      </x:c>
      <x:c r="I2098" s="0" t="s">
        <x:v>61</x:v>
      </x:c>
      <x:c r="J2098" s="0" t="s">
        <x:v>61</x:v>
      </x:c>
      <x:c r="K2098" s="0" t="s">
        <x:v>55</x:v>
      </x:c>
      <x:c r="L2098" s="0">
        <x:v>170.9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65</x:v>
      </x:c>
      <x:c r="F2099" s="0" t="s">
        <x:v>89</x:v>
      </x:c>
      <x:c r="G2099" s="0" t="s">
        <x:v>65</x:v>
      </x:c>
      <x:c r="H2099" s="0" t="s">
        <x:v>66</x:v>
      </x:c>
      <x:c r="I2099" s="0" t="s">
        <x:v>62</x:v>
      </x:c>
      <x:c r="J2099" s="0" t="s">
        <x:v>62</x:v>
      </x:c>
      <x:c r="K2099" s="0" t="s">
        <x:v>55</x:v>
      </x:c>
      <x:c r="L2099" s="0">
        <x:v>174.3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65</x:v>
      </x:c>
      <x:c r="F2100" s="0" t="s">
        <x:v>89</x:v>
      </x:c>
      <x:c r="G2100" s="0" t="s">
        <x:v>65</x:v>
      </x:c>
      <x:c r="H2100" s="0" t="s">
        <x:v>66</x:v>
      </x:c>
      <x:c r="I2100" s="0" t="s">
        <x:v>63</x:v>
      </x:c>
      <x:c r="J2100" s="0" t="s">
        <x:v>63</x:v>
      </x:c>
      <x:c r="K2100" s="0" t="s">
        <x:v>55</x:v>
      </x:c>
      <x:c r="L2100" s="0">
        <x:v>182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65</x:v>
      </x:c>
      <x:c r="F2101" s="0" t="s">
        <x:v>89</x:v>
      </x:c>
      <x:c r="G2101" s="0" t="s">
        <x:v>65</x:v>
      </x:c>
      <x:c r="H2101" s="0" t="s">
        <x:v>66</x:v>
      </x:c>
      <x:c r="I2101" s="0" t="s">
        <x:v>64</x:v>
      </x:c>
      <x:c r="J2101" s="0" t="s">
        <x:v>64</x:v>
      </x:c>
      <x:c r="K2101" s="0" t="s">
        <x:v>55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65</x:v>
      </x:c>
      <x:c r="F2102" s="0" t="s">
        <x:v>89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125.6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65</x:v>
      </x:c>
      <x:c r="F2103" s="0" t="s">
        <x:v>89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125.7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65</x:v>
      </x:c>
      <x:c r="F2104" s="0" t="s">
        <x:v>89</x:v>
      </x:c>
      <x:c r="G2104" s="0" t="s">
        <x:v>67</x:v>
      </x:c>
      <x:c r="H2104" s="0" t="s">
        <x:v>68</x:v>
      </x:c>
      <x:c r="I2104" s="0" t="s">
        <x:v>57</x:v>
      </x:c>
      <x:c r="J2104" s="0" t="s">
        <x:v>57</x:v>
      </x:c>
      <x:c r="K2104" s="0" t="s">
        <x:v>55</x:v>
      </x:c>
      <x:c r="L2104" s="0">
        <x:v>132.6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58</x:v>
      </x:c>
      <x:c r="J2105" s="0" t="s">
        <x:v>58</x:v>
      </x:c>
      <x:c r="K2105" s="0" t="s">
        <x:v>55</x:v>
      </x:c>
      <x:c r="L2105" s="0">
        <x:v>137.6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65</x:v>
      </x:c>
      <x:c r="F2106" s="0" t="s">
        <x:v>89</x:v>
      </x:c>
      <x:c r="G2106" s="0" t="s">
        <x:v>67</x:v>
      </x:c>
      <x:c r="H2106" s="0" t="s">
        <x:v>68</x:v>
      </x:c>
      <x:c r="I2106" s="0" t="s">
        <x:v>59</x:v>
      </x:c>
      <x:c r="J2106" s="0" t="s">
        <x:v>59</x:v>
      </x:c>
      <x:c r="K2106" s="0" t="s">
        <x:v>55</x:v>
      </x:c>
      <x:c r="L2106" s="0">
        <x:v>140.9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65</x:v>
      </x:c>
      <x:c r="F2107" s="0" t="s">
        <x:v>89</x:v>
      </x:c>
      <x:c r="G2107" s="0" t="s">
        <x:v>67</x:v>
      </x:c>
      <x:c r="H2107" s="0" t="s">
        <x:v>68</x:v>
      </x:c>
      <x:c r="I2107" s="0" t="s">
        <x:v>60</x:v>
      </x:c>
      <x:c r="J2107" s="0" t="s">
        <x:v>60</x:v>
      </x:c>
      <x:c r="K2107" s="0" t="s">
        <x:v>55</x:v>
      </x:c>
      <x:c r="L2107" s="0">
        <x:v>145.6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65</x:v>
      </x:c>
      <x:c r="F2108" s="0" t="s">
        <x:v>89</x:v>
      </x:c>
      <x:c r="G2108" s="0" t="s">
        <x:v>67</x:v>
      </x:c>
      <x:c r="H2108" s="0" t="s">
        <x:v>68</x:v>
      </x:c>
      <x:c r="I2108" s="0" t="s">
        <x:v>61</x:v>
      </x:c>
      <x:c r="J2108" s="0" t="s">
        <x:v>61</x:v>
      </x:c>
      <x:c r="K2108" s="0" t="s">
        <x:v>55</x:v>
      </x:c>
      <x:c r="L2108" s="0">
        <x:v>150.4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65</x:v>
      </x:c>
      <x:c r="F2109" s="0" t="s">
        <x:v>89</x:v>
      </x:c>
      <x:c r="G2109" s="0" t="s">
        <x:v>67</x:v>
      </x:c>
      <x:c r="H2109" s="0" t="s">
        <x:v>68</x:v>
      </x:c>
      <x:c r="I2109" s="0" t="s">
        <x:v>62</x:v>
      </x:c>
      <x:c r="J2109" s="0" t="s">
        <x:v>62</x:v>
      </x:c>
      <x:c r="K2109" s="0" t="s">
        <x:v>55</x:v>
      </x:c>
      <x:c r="L2109" s="0">
        <x:v>156.7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65</x:v>
      </x:c>
      <x:c r="F2110" s="0" t="s">
        <x:v>89</x:v>
      </x:c>
      <x:c r="G2110" s="0" t="s">
        <x:v>67</x:v>
      </x:c>
      <x:c r="H2110" s="0" t="s">
        <x:v>68</x:v>
      </x:c>
      <x:c r="I2110" s="0" t="s">
        <x:v>63</x:v>
      </x:c>
      <x:c r="J2110" s="0" t="s">
        <x:v>63</x:v>
      </x:c>
      <x:c r="K2110" s="0" t="s">
        <x:v>55</x:v>
      </x:c>
      <x:c r="L2110" s="0">
        <x:v>162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65</x:v>
      </x:c>
      <x:c r="F2111" s="0" t="s">
        <x:v>89</x:v>
      </x:c>
      <x:c r="G2111" s="0" t="s">
        <x:v>67</x:v>
      </x:c>
      <x:c r="H2111" s="0" t="s">
        <x:v>68</x:v>
      </x:c>
      <x:c r="I2111" s="0" t="s">
        <x:v>64</x:v>
      </x:c>
      <x:c r="J2111" s="0" t="s">
        <x:v>64</x:v>
      </x:c>
      <x:c r="K2111" s="0" t="s">
        <x:v>55</x:v>
      </x:c>
      <x:c r="L2111" s="0">
        <x:v>166.7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65</x:v>
      </x:c>
      <x:c r="F2112" s="0" t="s">
        <x:v>89</x:v>
      </x:c>
      <x:c r="G2112" s="0" t="s">
        <x:v>69</x:v>
      </x:c>
      <x:c r="H2112" s="0" t="s">
        <x:v>70</x:v>
      </x:c>
      <x:c r="I2112" s="0" t="s">
        <x:v>54</x:v>
      </x:c>
      <x:c r="J2112" s="0" t="s">
        <x:v>54</x:v>
      </x:c>
      <x:c r="K2112" s="0" t="s">
        <x:v>55</x:v>
      </x:c>
      <x:c r="L2112" s="0">
        <x:v>122.8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65</x:v>
      </x:c>
      <x:c r="F2113" s="0" t="s">
        <x:v>89</x:v>
      </x:c>
      <x:c r="G2113" s="0" t="s">
        <x:v>69</x:v>
      </x:c>
      <x:c r="H2113" s="0" t="s">
        <x:v>70</x:v>
      </x:c>
      <x:c r="I2113" s="0" t="s">
        <x:v>56</x:v>
      </x:c>
      <x:c r="J2113" s="0" t="s">
        <x:v>56</x:v>
      </x:c>
      <x:c r="K2113" s="0" t="s">
        <x:v>55</x:v>
      </x:c>
      <x:c r="L2113" s="0">
        <x:v>123.3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65</x:v>
      </x:c>
      <x:c r="F2114" s="0" t="s">
        <x:v>89</x:v>
      </x:c>
      <x:c r="G2114" s="0" t="s">
        <x:v>69</x:v>
      </x:c>
      <x:c r="H2114" s="0" t="s">
        <x:v>70</x:v>
      </x:c>
      <x:c r="I2114" s="0" t="s">
        <x:v>57</x:v>
      </x:c>
      <x:c r="J2114" s="0" t="s">
        <x:v>57</x:v>
      </x:c>
      <x:c r="K2114" s="0" t="s">
        <x:v>55</x:v>
      </x:c>
      <x:c r="L2114" s="0">
        <x:v>129.3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65</x:v>
      </x:c>
      <x:c r="F2115" s="0" t="s">
        <x:v>89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55</x:v>
      </x:c>
      <x:c r="L2115" s="0">
        <x:v>134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65</x:v>
      </x:c>
      <x:c r="F2116" s="0" t="s">
        <x:v>89</x:v>
      </x:c>
      <x:c r="G2116" s="0" t="s">
        <x:v>69</x:v>
      </x:c>
      <x:c r="H2116" s="0" t="s">
        <x:v>70</x:v>
      </x:c>
      <x:c r="I2116" s="0" t="s">
        <x:v>59</x:v>
      </x:c>
      <x:c r="J2116" s="0" t="s">
        <x:v>59</x:v>
      </x:c>
      <x:c r="K2116" s="0" t="s">
        <x:v>55</x:v>
      </x:c>
      <x:c r="L2116" s="0">
        <x:v>137.1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65</x:v>
      </x:c>
      <x:c r="F2117" s="0" t="s">
        <x:v>89</x:v>
      </x:c>
      <x:c r="G2117" s="0" t="s">
        <x:v>69</x:v>
      </x:c>
      <x:c r="H2117" s="0" t="s">
        <x:v>70</x:v>
      </x:c>
      <x:c r="I2117" s="0" t="s">
        <x:v>60</x:v>
      </x:c>
      <x:c r="J2117" s="0" t="s">
        <x:v>60</x:v>
      </x:c>
      <x:c r="K2117" s="0" t="s">
        <x:v>55</x:v>
      </x:c>
      <x:c r="L2117" s="0">
        <x:v>140.7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65</x:v>
      </x:c>
      <x:c r="F2118" s="0" t="s">
        <x:v>89</x:v>
      </x:c>
      <x:c r="G2118" s="0" t="s">
        <x:v>69</x:v>
      </x:c>
      <x:c r="H2118" s="0" t="s">
        <x:v>70</x:v>
      </x:c>
      <x:c r="I2118" s="0" t="s">
        <x:v>61</x:v>
      </x:c>
      <x:c r="J2118" s="0" t="s">
        <x:v>61</x:v>
      </x:c>
      <x:c r="K2118" s="0" t="s">
        <x:v>55</x:v>
      </x:c>
      <x:c r="L2118" s="0">
        <x:v>144.9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65</x:v>
      </x:c>
      <x:c r="F2119" s="0" t="s">
        <x:v>89</x:v>
      </x:c>
      <x:c r="G2119" s="0" t="s">
        <x:v>69</x:v>
      </x:c>
      <x:c r="H2119" s="0" t="s">
        <x:v>70</x:v>
      </x:c>
      <x:c r="I2119" s="0" t="s">
        <x:v>62</x:v>
      </x:c>
      <x:c r="J2119" s="0" t="s">
        <x:v>62</x:v>
      </x:c>
      <x:c r="K2119" s="0" t="s">
        <x:v>55</x:v>
      </x:c>
      <x:c r="L2119" s="0">
        <x:v>150.1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65</x:v>
      </x:c>
      <x:c r="F2120" s="0" t="s">
        <x:v>89</x:v>
      </x:c>
      <x:c r="G2120" s="0" t="s">
        <x:v>69</x:v>
      </x:c>
      <x:c r="H2120" s="0" t="s">
        <x:v>70</x:v>
      </x:c>
      <x:c r="I2120" s="0" t="s">
        <x:v>63</x:v>
      </x:c>
      <x:c r="J2120" s="0" t="s">
        <x:v>63</x:v>
      </x:c>
      <x:c r="K2120" s="0" t="s">
        <x:v>55</x:v>
      </x:c>
      <x:c r="L2120" s="0">
        <x:v>155.7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65</x:v>
      </x:c>
      <x:c r="F2121" s="0" t="s">
        <x:v>89</x:v>
      </x:c>
      <x:c r="G2121" s="0" t="s">
        <x:v>69</x:v>
      </x:c>
      <x:c r="H2121" s="0" t="s">
        <x:v>70</x:v>
      </x:c>
      <x:c r="I2121" s="0" t="s">
        <x:v>64</x:v>
      </x:c>
      <x:c r="J2121" s="0" t="s">
        <x:v>64</x:v>
      </x:c>
      <x:c r="K2121" s="0" t="s">
        <x:v>55</x:v>
      </x:c>
      <x:c r="L2121" s="0">
        <x:v>160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65</x:v>
      </x:c>
      <x:c r="F2122" s="0" t="s">
        <x:v>89</x:v>
      </x:c>
      <x:c r="G2122" s="0" t="s">
        <x:v>71</x:v>
      </x:c>
      <x:c r="H2122" s="0" t="s">
        <x:v>72</x:v>
      </x:c>
      <x:c r="I2122" s="0" t="s">
        <x:v>54</x:v>
      </x:c>
      <x:c r="J2122" s="0" t="s">
        <x:v>54</x:v>
      </x:c>
      <x:c r="K2122" s="0" t="s">
        <x:v>55</x:v>
      </x:c>
      <x:c r="L2122" s="0">
        <x:v>2.7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65</x:v>
      </x:c>
      <x:c r="F2123" s="0" t="s">
        <x:v>89</x:v>
      </x:c>
      <x:c r="G2123" s="0" t="s">
        <x:v>71</x:v>
      </x:c>
      <x:c r="H2123" s="0" t="s">
        <x:v>72</x:v>
      </x:c>
      <x:c r="I2123" s="0" t="s">
        <x:v>56</x:v>
      </x:c>
      <x:c r="J2123" s="0" t="s">
        <x:v>56</x:v>
      </x:c>
      <x:c r="K2123" s="0" t="s">
        <x:v>55</x:v>
      </x:c>
      <x:c r="L2123" s="0">
        <x:v>2.4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65</x:v>
      </x:c>
      <x:c r="F2124" s="0" t="s">
        <x:v>89</x:v>
      </x:c>
      <x:c r="G2124" s="0" t="s">
        <x:v>71</x:v>
      </x:c>
      <x:c r="H2124" s="0" t="s">
        <x:v>72</x:v>
      </x:c>
      <x:c r="I2124" s="0" t="s">
        <x:v>57</x:v>
      </x:c>
      <x:c r="J2124" s="0" t="s">
        <x:v>57</x:v>
      </x:c>
      <x:c r="K2124" s="0" t="s">
        <x:v>55</x:v>
      </x:c>
      <x:c r="L2124" s="0">
        <x:v>3.2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65</x:v>
      </x:c>
      <x:c r="F2125" s="0" t="s">
        <x:v>89</x:v>
      </x:c>
      <x:c r="G2125" s="0" t="s">
        <x:v>71</x:v>
      </x:c>
      <x:c r="H2125" s="0" t="s">
        <x:v>72</x:v>
      </x:c>
      <x:c r="I2125" s="0" t="s">
        <x:v>58</x:v>
      </x:c>
      <x:c r="J2125" s="0" t="s">
        <x:v>58</x:v>
      </x:c>
      <x:c r="K2125" s="0" t="s">
        <x:v>55</x:v>
      </x:c>
      <x:c r="L2125" s="0">
        <x:v>3.6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65</x:v>
      </x:c>
      <x:c r="F2126" s="0" t="s">
        <x:v>89</x:v>
      </x:c>
      <x:c r="G2126" s="0" t="s">
        <x:v>71</x:v>
      </x:c>
      <x:c r="H2126" s="0" t="s">
        <x:v>72</x:v>
      </x:c>
      <x:c r="I2126" s="0" t="s">
        <x:v>59</x:v>
      </x:c>
      <x:c r="J2126" s="0" t="s">
        <x:v>59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65</x:v>
      </x:c>
      <x:c r="F2127" s="0" t="s">
        <x:v>89</x:v>
      </x:c>
      <x:c r="G2127" s="0" t="s">
        <x:v>71</x:v>
      </x:c>
      <x:c r="H2127" s="0" t="s">
        <x:v>72</x:v>
      </x:c>
      <x:c r="I2127" s="0" t="s">
        <x:v>60</x:v>
      </x:c>
      <x:c r="J2127" s="0" t="s">
        <x:v>60</x:v>
      </x:c>
      <x:c r="K2127" s="0" t="s">
        <x:v>55</x:v>
      </x:c>
      <x:c r="L2127" s="0">
        <x:v>4.9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65</x:v>
      </x:c>
      <x:c r="F2128" s="0" t="s">
        <x:v>89</x:v>
      </x:c>
      <x:c r="G2128" s="0" t="s">
        <x:v>71</x:v>
      </x:c>
      <x:c r="H2128" s="0" t="s">
        <x:v>72</x:v>
      </x:c>
      <x:c r="I2128" s="0" t="s">
        <x:v>61</x:v>
      </x:c>
      <x:c r="J2128" s="0" t="s">
        <x:v>61</x:v>
      </x:c>
      <x:c r="K2128" s="0" t="s">
        <x:v>55</x:v>
      </x:c>
      <x:c r="L2128" s="0">
        <x:v>5.5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65</x:v>
      </x:c>
      <x:c r="F2129" s="0" t="s">
        <x:v>89</x:v>
      </x:c>
      <x:c r="G2129" s="0" t="s">
        <x:v>71</x:v>
      </x:c>
      <x:c r="H2129" s="0" t="s">
        <x:v>72</x:v>
      </x:c>
      <x:c r="I2129" s="0" t="s">
        <x:v>62</x:v>
      </x:c>
      <x:c r="J2129" s="0" t="s">
        <x:v>62</x:v>
      </x:c>
      <x:c r="K2129" s="0" t="s">
        <x:v>55</x:v>
      </x:c>
      <x:c r="L2129" s="0">
        <x:v>6.5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65</x:v>
      </x:c>
      <x:c r="F2130" s="0" t="s">
        <x:v>89</x:v>
      </x:c>
      <x:c r="G2130" s="0" t="s">
        <x:v>71</x:v>
      </x:c>
      <x:c r="H2130" s="0" t="s">
        <x:v>72</x:v>
      </x:c>
      <x:c r="I2130" s="0" t="s">
        <x:v>63</x:v>
      </x:c>
      <x:c r="J2130" s="0" t="s">
        <x:v>63</x:v>
      </x:c>
      <x:c r="K2130" s="0" t="s">
        <x:v>55</x:v>
      </x:c>
      <x:c r="L2130" s="0">
        <x:v>6.3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65</x:v>
      </x:c>
      <x:c r="F2131" s="0" t="s">
        <x:v>89</x:v>
      </x:c>
      <x:c r="G2131" s="0" t="s">
        <x:v>71</x:v>
      </x:c>
      <x:c r="H2131" s="0" t="s">
        <x:v>72</x:v>
      </x:c>
      <x:c r="I2131" s="0" t="s">
        <x:v>64</x:v>
      </x:c>
      <x:c r="J2131" s="0" t="s">
        <x:v>64</x:v>
      </x:c>
      <x:c r="K2131" s="0" t="s">
        <x:v>55</x:v>
      </x:c>
      <x:c r="L2131" s="0">
        <x:v>6.8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65</x:v>
      </x:c>
      <x:c r="F2132" s="0" t="s">
        <x:v>89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1.4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65</x:v>
      </x:c>
      <x:c r="F2133" s="0" t="s">
        <x:v>89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1.4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65</x:v>
      </x:c>
      <x:c r="F2134" s="0" t="s">
        <x:v>89</x:v>
      </x:c>
      <x:c r="G2134" s="0" t="s">
        <x:v>73</x:v>
      </x:c>
      <x:c r="H2134" s="0" t="s">
        <x:v>74</x:v>
      </x:c>
      <x:c r="I2134" s="0" t="s">
        <x:v>57</x:v>
      </x:c>
      <x:c r="J2134" s="0" t="s">
        <x:v>57</x:v>
      </x:c>
      <x:c r="K2134" s="0" t="s">
        <x:v>55</x:v>
      </x:c>
      <x:c r="L2134" s="0">
        <x:v>1.9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65</x:v>
      </x:c>
      <x:c r="F2135" s="0" t="s">
        <x:v>89</x:v>
      </x:c>
      <x:c r="G2135" s="0" t="s">
        <x:v>73</x:v>
      </x:c>
      <x:c r="H2135" s="0" t="s">
        <x:v>74</x:v>
      </x:c>
      <x:c r="I2135" s="0" t="s">
        <x:v>58</x:v>
      </x:c>
      <x:c r="J2135" s="0" t="s">
        <x:v>58</x:v>
      </x:c>
      <x:c r="K2135" s="0" t="s">
        <x:v>55</x:v>
      </x:c>
      <x:c r="L2135" s="0">
        <x:v>1.9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65</x:v>
      </x:c>
      <x:c r="F2136" s="0" t="s">
        <x:v>89</x:v>
      </x:c>
      <x:c r="G2136" s="0" t="s">
        <x:v>73</x:v>
      </x:c>
      <x:c r="H2136" s="0" t="s">
        <x:v>74</x:v>
      </x:c>
      <x:c r="I2136" s="0" t="s">
        <x:v>59</x:v>
      </x:c>
      <x:c r="J2136" s="0" t="s">
        <x:v>59</x:v>
      </x:c>
      <x:c r="K2136" s="0" t="s">
        <x:v>55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65</x:v>
      </x:c>
      <x:c r="F2137" s="0" t="s">
        <x:v>89</x:v>
      </x:c>
      <x:c r="G2137" s="0" t="s">
        <x:v>73</x:v>
      </x:c>
      <x:c r="H2137" s="0" t="s">
        <x:v>74</x:v>
      </x:c>
      <x:c r="I2137" s="0" t="s">
        <x:v>60</x:v>
      </x:c>
      <x:c r="J2137" s="0" t="s">
        <x:v>60</x:v>
      </x:c>
      <x:c r="K2137" s="0" t="s">
        <x:v>55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65</x:v>
      </x:c>
      <x:c r="F2138" s="0" t="s">
        <x:v>89</x:v>
      </x:c>
      <x:c r="G2138" s="0" t="s">
        <x:v>73</x:v>
      </x:c>
      <x:c r="H2138" s="0" t="s">
        <x:v>74</x:v>
      </x:c>
      <x:c r="I2138" s="0" t="s">
        <x:v>61</x:v>
      </x:c>
      <x:c r="J2138" s="0" t="s">
        <x:v>61</x:v>
      </x:c>
      <x:c r="K2138" s="0" t="s">
        <x:v>55</x:v>
      </x:c>
      <x:c r="L2138" s="0">
        <x:v>3.5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65</x:v>
      </x:c>
      <x:c r="F2139" s="0" t="s">
        <x:v>89</x:v>
      </x:c>
      <x:c r="G2139" s="0" t="s">
        <x:v>73</x:v>
      </x:c>
      <x:c r="H2139" s="0" t="s">
        <x:v>74</x:v>
      </x:c>
      <x:c r="I2139" s="0" t="s">
        <x:v>62</x:v>
      </x:c>
      <x:c r="J2139" s="0" t="s">
        <x:v>62</x:v>
      </x:c>
      <x:c r="K2139" s="0" t="s">
        <x:v>55</x:v>
      </x:c>
      <x:c r="L2139" s="0">
        <x:v>4.1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65</x:v>
      </x:c>
      <x:c r="F2140" s="0" t="s">
        <x:v>89</x:v>
      </x:c>
      <x:c r="G2140" s="0" t="s">
        <x:v>73</x:v>
      </x:c>
      <x:c r="H2140" s="0" t="s">
        <x:v>74</x:v>
      </x:c>
      <x:c r="I2140" s="0" t="s">
        <x:v>63</x:v>
      </x:c>
      <x:c r="J2140" s="0" t="s">
        <x:v>63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65</x:v>
      </x:c>
      <x:c r="F2141" s="0" t="s">
        <x:v>89</x:v>
      </x:c>
      <x:c r="G2141" s="0" t="s">
        <x:v>73</x:v>
      </x:c>
      <x:c r="H2141" s="0" t="s">
        <x:v>74</x:v>
      </x:c>
      <x:c r="I2141" s="0" t="s">
        <x:v>64</x:v>
      </x:c>
      <x:c r="J2141" s="0" t="s">
        <x:v>64</x:v>
      </x:c>
      <x:c r="K2141" s="0" t="s">
        <x:v>55</x:v>
      </x:c>
      <x:c r="L2141" s="0">
        <x:v>4.5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65</x:v>
      </x:c>
      <x:c r="F2142" s="0" t="s">
        <x:v>89</x:v>
      </x:c>
      <x:c r="G2142" s="0" t="s">
        <x:v>75</x:v>
      </x:c>
      <x:c r="H2142" s="0" t="s">
        <x:v>76</x:v>
      </x:c>
      <x:c r="I2142" s="0" t="s">
        <x:v>54</x:v>
      </x:c>
      <x:c r="J2142" s="0" t="s">
        <x:v>54</x:v>
      </x:c>
      <x:c r="K2142" s="0" t="s">
        <x:v>55</x:v>
      </x:c>
      <x:c r="L2142" s="0">
        <x:v>1.3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65</x:v>
      </x:c>
      <x:c r="F2143" s="0" t="s">
        <x:v>89</x:v>
      </x:c>
      <x:c r="G2143" s="0" t="s">
        <x:v>75</x:v>
      </x:c>
      <x:c r="H2143" s="0" t="s">
        <x:v>76</x:v>
      </x:c>
      <x:c r="I2143" s="0" t="s">
        <x:v>56</x:v>
      </x:c>
      <x:c r="J2143" s="0" t="s">
        <x:v>56</x:v>
      </x:c>
      <x:c r="K2143" s="0" t="s">
        <x:v>55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65</x:v>
      </x:c>
      <x:c r="F2144" s="0" t="s">
        <x:v>89</x:v>
      </x:c>
      <x:c r="G2144" s="0" t="s">
        <x:v>75</x:v>
      </x:c>
      <x:c r="H2144" s="0" t="s">
        <x:v>76</x:v>
      </x:c>
      <x:c r="I2144" s="0" t="s">
        <x:v>57</x:v>
      </x:c>
      <x:c r="J2144" s="0" t="s">
        <x:v>57</x:v>
      </x:c>
      <x:c r="K2144" s="0" t="s">
        <x:v>55</x:v>
      </x:c>
      <x:c r="L2144" s="0">
        <x:v>1.3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65</x:v>
      </x:c>
      <x:c r="F2145" s="0" t="s">
        <x:v>89</x:v>
      </x:c>
      <x:c r="G2145" s="0" t="s">
        <x:v>75</x:v>
      </x:c>
      <x:c r="H2145" s="0" t="s">
        <x:v>76</x:v>
      </x:c>
      <x:c r="I2145" s="0" t="s">
        <x:v>58</x:v>
      </x:c>
      <x:c r="J2145" s="0" t="s">
        <x:v>58</x:v>
      </x:c>
      <x:c r="K2145" s="0" t="s">
        <x:v>55</x:v>
      </x:c>
      <x:c r="L2145" s="0">
        <x:v>1.7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65</x:v>
      </x:c>
      <x:c r="F2146" s="0" t="s">
        <x:v>89</x:v>
      </x:c>
      <x:c r="G2146" s="0" t="s">
        <x:v>75</x:v>
      </x:c>
      <x:c r="H2146" s="0" t="s">
        <x:v>76</x:v>
      </x:c>
      <x:c r="I2146" s="0" t="s">
        <x:v>59</x:v>
      </x:c>
      <x:c r="J2146" s="0" t="s">
        <x:v>59</x:v>
      </x:c>
      <x:c r="K2146" s="0" t="s">
        <x:v>55</x:v>
      </x:c>
      <x:c r="L2146" s="0">
        <x:v>1.5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65</x:v>
      </x:c>
      <x:c r="F2147" s="0" t="s">
        <x:v>89</x:v>
      </x:c>
      <x:c r="G2147" s="0" t="s">
        <x:v>75</x:v>
      </x:c>
      <x:c r="H2147" s="0" t="s">
        <x:v>76</x:v>
      </x:c>
      <x:c r="I2147" s="0" t="s">
        <x:v>60</x:v>
      </x:c>
      <x:c r="J2147" s="0" t="s">
        <x:v>60</x:v>
      </x:c>
      <x:c r="K2147" s="0" t="s">
        <x:v>55</x:v>
      </x:c>
      <x:c r="L2147" s="0">
        <x:v>1.9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65</x:v>
      </x:c>
      <x:c r="F2148" s="0" t="s">
        <x:v>89</x:v>
      </x:c>
      <x:c r="G2148" s="0" t="s">
        <x:v>75</x:v>
      </x:c>
      <x:c r="H2148" s="0" t="s">
        <x:v>76</x:v>
      </x:c>
      <x:c r="I2148" s="0" t="s">
        <x:v>61</x:v>
      </x:c>
      <x:c r="J2148" s="0" t="s">
        <x:v>61</x:v>
      </x:c>
      <x:c r="K2148" s="0" t="s">
        <x:v>55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65</x:v>
      </x:c>
      <x:c r="F2149" s="0" t="s">
        <x:v>89</x:v>
      </x:c>
      <x:c r="G2149" s="0" t="s">
        <x:v>75</x:v>
      </x:c>
      <x:c r="H2149" s="0" t="s">
        <x:v>76</x:v>
      </x:c>
      <x:c r="I2149" s="0" t="s">
        <x:v>62</x:v>
      </x:c>
      <x:c r="J2149" s="0" t="s">
        <x:v>62</x:v>
      </x:c>
      <x:c r="K2149" s="0" t="s">
        <x:v>55</x:v>
      </x:c>
      <x:c r="L2149" s="0">
        <x:v>2.4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65</x:v>
      </x:c>
      <x:c r="F2150" s="0" t="s">
        <x:v>89</x:v>
      </x:c>
      <x:c r="G2150" s="0" t="s">
        <x:v>75</x:v>
      </x:c>
      <x:c r="H2150" s="0" t="s">
        <x:v>76</x:v>
      </x:c>
      <x:c r="I2150" s="0" t="s">
        <x:v>63</x:v>
      </x:c>
      <x:c r="J2150" s="0" t="s">
        <x:v>63</x:v>
      </x:c>
      <x:c r="K2150" s="0" t="s">
        <x:v>55</x:v>
      </x:c>
      <x:c r="L2150" s="0">
        <x:v>2.3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65</x:v>
      </x:c>
      <x:c r="F2151" s="0" t="s">
        <x:v>89</x:v>
      </x:c>
      <x:c r="G2151" s="0" t="s">
        <x:v>75</x:v>
      </x:c>
      <x:c r="H2151" s="0" t="s">
        <x:v>76</x:v>
      </x:c>
      <x:c r="I2151" s="0" t="s">
        <x:v>64</x:v>
      </x:c>
      <x:c r="J2151" s="0" t="s">
        <x:v>64</x:v>
      </x:c>
      <x:c r="K2151" s="0" t="s">
        <x:v>55</x:v>
      </x:c>
      <x:c r="L2151" s="0">
        <x:v>2.2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65</x:v>
      </x:c>
      <x:c r="F2152" s="0" t="s">
        <x:v>89</x:v>
      </x:c>
      <x:c r="G2152" s="0" t="s">
        <x:v>77</x:v>
      </x:c>
      <x:c r="H2152" s="0" t="s">
        <x:v>78</x:v>
      </x:c>
      <x:c r="I2152" s="0" t="s">
        <x:v>54</x:v>
      </x:c>
      <x:c r="J2152" s="0" t="s">
        <x:v>54</x:v>
      </x:c>
      <x:c r="K2152" s="0" t="s">
        <x:v>55</x:v>
      </x:c>
      <x:c r="L2152" s="0">
        <x:v>17.3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65</x:v>
      </x:c>
      <x:c r="F2153" s="0" t="s">
        <x:v>89</x:v>
      </x:c>
      <x:c r="G2153" s="0" t="s">
        <x:v>77</x:v>
      </x:c>
      <x:c r="H2153" s="0" t="s">
        <x:v>78</x:v>
      </x:c>
      <x:c r="I2153" s="0" t="s">
        <x:v>56</x:v>
      </x:c>
      <x:c r="J2153" s="0" t="s">
        <x:v>56</x:v>
      </x:c>
      <x:c r="K2153" s="0" t="s">
        <x:v>55</x:v>
      </x:c>
      <x:c r="L2153" s="0">
        <x:v>17.1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65</x:v>
      </x:c>
      <x:c r="F2154" s="0" t="s">
        <x:v>89</x:v>
      </x:c>
      <x:c r="G2154" s="0" t="s">
        <x:v>77</x:v>
      </x:c>
      <x:c r="H2154" s="0" t="s">
        <x:v>78</x:v>
      </x:c>
      <x:c r="I2154" s="0" t="s">
        <x:v>57</x:v>
      </x:c>
      <x:c r="J2154" s="0" t="s">
        <x:v>57</x:v>
      </x:c>
      <x:c r="K2154" s="0" t="s">
        <x:v>55</x:v>
      </x:c>
      <x:c r="L2154" s="0">
        <x:v>15.3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65</x:v>
      </x:c>
      <x:c r="F2155" s="0" t="s">
        <x:v>89</x:v>
      </x:c>
      <x:c r="G2155" s="0" t="s">
        <x:v>77</x:v>
      </x:c>
      <x:c r="H2155" s="0" t="s">
        <x:v>78</x:v>
      </x:c>
      <x:c r="I2155" s="0" t="s">
        <x:v>58</x:v>
      </x:c>
      <x:c r="J2155" s="0" t="s">
        <x:v>58</x:v>
      </x:c>
      <x:c r="K2155" s="0" t="s">
        <x:v>55</x:v>
      </x:c>
      <x:c r="L2155" s="0">
        <x:v>17.2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65</x:v>
      </x:c>
      <x:c r="F2156" s="0" t="s">
        <x:v>89</x:v>
      </x:c>
      <x:c r="G2156" s="0" t="s">
        <x:v>77</x:v>
      </x:c>
      <x:c r="H2156" s="0" t="s">
        <x:v>78</x:v>
      </x:c>
      <x:c r="I2156" s="0" t="s">
        <x:v>59</x:v>
      </x:c>
      <x:c r="J2156" s="0" t="s">
        <x:v>59</x:v>
      </x:c>
      <x:c r="K2156" s="0" t="s">
        <x:v>55</x:v>
      </x:c>
      <x:c r="L2156" s="0">
        <x:v>18.8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65</x:v>
      </x:c>
      <x:c r="F2157" s="0" t="s">
        <x:v>89</x:v>
      </x:c>
      <x:c r="G2157" s="0" t="s">
        <x:v>77</x:v>
      </x:c>
      <x:c r="H2157" s="0" t="s">
        <x:v>78</x:v>
      </x:c>
      <x:c r="I2157" s="0" t="s">
        <x:v>60</x:v>
      </x:c>
      <x:c r="J2157" s="0" t="s">
        <x:v>60</x:v>
      </x:c>
      <x:c r="K2157" s="0" t="s">
        <x:v>55</x:v>
      </x:c>
      <x:c r="L2157" s="0">
        <x:v>20.2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65</x:v>
      </x:c>
      <x:c r="F2158" s="0" t="s">
        <x:v>89</x:v>
      </x:c>
      <x:c r="G2158" s="0" t="s">
        <x:v>77</x:v>
      </x:c>
      <x:c r="H2158" s="0" t="s">
        <x:v>78</x:v>
      </x:c>
      <x:c r="I2158" s="0" t="s">
        <x:v>61</x:v>
      </x:c>
      <x:c r="J2158" s="0" t="s">
        <x:v>61</x:v>
      </x:c>
      <x:c r="K2158" s="0" t="s">
        <x:v>55</x:v>
      </x:c>
      <x:c r="L2158" s="0">
        <x:v>20.5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65</x:v>
      </x:c>
      <x:c r="F2159" s="0" t="s">
        <x:v>89</x:v>
      </x:c>
      <x:c r="G2159" s="0" t="s">
        <x:v>77</x:v>
      </x:c>
      <x:c r="H2159" s="0" t="s">
        <x:v>78</x:v>
      </x:c>
      <x:c r="I2159" s="0" t="s">
        <x:v>62</x:v>
      </x:c>
      <x:c r="J2159" s="0" t="s">
        <x:v>62</x:v>
      </x:c>
      <x:c r="K2159" s="0" t="s">
        <x:v>55</x:v>
      </x:c>
      <x:c r="L2159" s="0">
        <x:v>17.6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65</x:v>
      </x:c>
      <x:c r="F2160" s="0" t="s">
        <x:v>89</x:v>
      </x:c>
      <x:c r="G2160" s="0" t="s">
        <x:v>77</x:v>
      </x:c>
      <x:c r="H2160" s="0" t="s">
        <x:v>78</x:v>
      </x:c>
      <x:c r="I2160" s="0" t="s">
        <x:v>63</x:v>
      </x:c>
      <x:c r="J2160" s="0" t="s">
        <x:v>63</x:v>
      </x:c>
      <x:c r="K2160" s="0" t="s">
        <x:v>55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65</x:v>
      </x:c>
      <x:c r="F2161" s="0" t="s">
        <x:v>89</x:v>
      </x:c>
      <x:c r="G2161" s="0" t="s">
        <x:v>77</x:v>
      </x:c>
      <x:c r="H2161" s="0" t="s">
        <x:v>78</x:v>
      </x:c>
      <x:c r="I2161" s="0" t="s">
        <x:v>64</x:v>
      </x:c>
      <x:c r="J2161" s="0" t="s">
        <x:v>64</x:v>
      </x:c>
      <x:c r="K2161" s="0" t="s">
        <x:v>55</x:v>
      </x:c>
      <x:c r="L2161" s="0">
        <x:v>17.3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65</x:v>
      </x:c>
      <x:c r="F2162" s="0" t="s">
        <x:v>89</x:v>
      </x:c>
      <x:c r="G2162" s="0" t="s">
        <x:v>79</x:v>
      </x:c>
      <x:c r="H2162" s="0" t="s">
        <x:v>80</x:v>
      </x:c>
      <x:c r="I2162" s="0" t="s">
        <x:v>54</x:v>
      </x:c>
      <x:c r="J2162" s="0" t="s">
        <x:v>54</x:v>
      </x:c>
      <x:c r="K2162" s="0" t="s">
        <x:v>55</x:v>
      </x:c>
      <x:c r="L2162" s="0">
        <x:v>17.1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65</x:v>
      </x:c>
      <x:c r="F2163" s="0" t="s">
        <x:v>89</x:v>
      </x:c>
      <x:c r="G2163" s="0" t="s">
        <x:v>79</x:v>
      </x:c>
      <x:c r="H2163" s="0" t="s">
        <x:v>80</x:v>
      </x:c>
      <x:c r="I2163" s="0" t="s">
        <x:v>56</x:v>
      </x:c>
      <x:c r="J2163" s="0" t="s">
        <x:v>56</x:v>
      </x:c>
      <x:c r="K2163" s="0" t="s">
        <x:v>55</x:v>
      </x:c>
      <x:c r="L2163" s="0">
        <x:v>16.7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65</x:v>
      </x:c>
      <x:c r="F2164" s="0" t="s">
        <x:v>89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55</x:v>
      </x:c>
      <x:c r="L2164" s="0">
        <x:v>15.1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65</x:v>
      </x:c>
      <x:c r="F2165" s="0" t="s">
        <x:v>89</x:v>
      </x:c>
      <x:c r="G2165" s="0" t="s">
        <x:v>79</x:v>
      </x:c>
      <x:c r="H2165" s="0" t="s">
        <x:v>80</x:v>
      </x:c>
      <x:c r="I2165" s="0" t="s">
        <x:v>58</x:v>
      </x:c>
      <x:c r="J2165" s="0" t="s">
        <x:v>58</x:v>
      </x:c>
      <x:c r="K2165" s="0" t="s">
        <x:v>55</x:v>
      </x:c>
      <x:c r="L2165" s="0">
        <x:v>16.9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65</x:v>
      </x:c>
      <x:c r="F2166" s="0" t="s">
        <x:v>89</x:v>
      </x:c>
      <x:c r="G2166" s="0" t="s">
        <x:v>79</x:v>
      </x:c>
      <x:c r="H2166" s="0" t="s">
        <x:v>80</x:v>
      </x:c>
      <x:c r="I2166" s="0" t="s">
        <x:v>59</x:v>
      </x:c>
      <x:c r="J2166" s="0" t="s">
        <x:v>59</x:v>
      </x:c>
      <x:c r="K2166" s="0" t="s">
        <x:v>55</x:v>
      </x:c>
      <x:c r="L2166" s="0">
        <x:v>18.5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65</x:v>
      </x:c>
      <x:c r="F2167" s="0" t="s">
        <x:v>89</x:v>
      </x:c>
      <x:c r="G2167" s="0" t="s">
        <x:v>79</x:v>
      </x:c>
      <x:c r="H2167" s="0" t="s">
        <x:v>80</x:v>
      </x:c>
      <x:c r="I2167" s="0" t="s">
        <x:v>60</x:v>
      </x:c>
      <x:c r="J2167" s="0" t="s">
        <x:v>60</x:v>
      </x:c>
      <x:c r="K2167" s="0" t="s">
        <x:v>55</x:v>
      </x:c>
      <x:c r="L2167" s="0">
        <x:v>19.8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65</x:v>
      </x:c>
      <x:c r="F2168" s="0" t="s">
        <x:v>89</x:v>
      </x:c>
      <x:c r="G2168" s="0" t="s">
        <x:v>79</x:v>
      </x:c>
      <x:c r="H2168" s="0" t="s">
        <x:v>80</x:v>
      </x:c>
      <x:c r="I2168" s="0" t="s">
        <x:v>61</x:v>
      </x:c>
      <x:c r="J2168" s="0" t="s">
        <x:v>61</x:v>
      </x:c>
      <x:c r="K2168" s="0" t="s">
        <x:v>55</x:v>
      </x:c>
      <x:c r="L2168" s="0">
        <x:v>20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65</x:v>
      </x:c>
      <x:c r="F2169" s="0" t="s">
        <x:v>89</x:v>
      </x:c>
      <x:c r="G2169" s="0" t="s">
        <x:v>79</x:v>
      </x:c>
      <x:c r="H2169" s="0" t="s">
        <x:v>80</x:v>
      </x:c>
      <x:c r="I2169" s="0" t="s">
        <x:v>62</x:v>
      </x:c>
      <x:c r="J2169" s="0" t="s">
        <x:v>62</x:v>
      </x:c>
      <x:c r="K2169" s="0" t="s">
        <x:v>55</x:v>
      </x:c>
      <x:c r="L2169" s="0">
        <x:v>17.1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65</x:v>
      </x:c>
      <x:c r="F2170" s="0" t="s">
        <x:v>89</x:v>
      </x:c>
      <x:c r="G2170" s="0" t="s">
        <x:v>79</x:v>
      </x:c>
      <x:c r="H2170" s="0" t="s">
        <x:v>80</x:v>
      </x:c>
      <x:c r="I2170" s="0" t="s">
        <x:v>63</x:v>
      </x:c>
      <x:c r="J2170" s="0" t="s">
        <x:v>63</x:v>
      </x:c>
      <x:c r="K2170" s="0" t="s">
        <x:v>55</x:v>
      </x:c>
      <x:c r="L2170" s="0">
        <x:v>19.4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65</x:v>
      </x:c>
      <x:c r="F2171" s="0" t="s">
        <x:v>89</x:v>
      </x:c>
      <x:c r="G2171" s="0" t="s">
        <x:v>79</x:v>
      </x:c>
      <x:c r="H2171" s="0" t="s">
        <x:v>80</x:v>
      </x:c>
      <x:c r="I2171" s="0" t="s">
        <x:v>64</x:v>
      </x:c>
      <x:c r="J2171" s="0" t="s">
        <x:v>64</x:v>
      </x:c>
      <x:c r="K2171" s="0" t="s">
        <x:v>55</x:v>
      </x:c>
      <x:c r="L2171" s="0">
        <x:v>16.7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65</x:v>
      </x:c>
      <x:c r="F2172" s="0" t="s">
        <x:v>89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0.2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65</x:v>
      </x:c>
      <x:c r="F2173" s="0" t="s">
        <x:v>89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0.3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65</x:v>
      </x:c>
      <x:c r="F2174" s="0" t="s">
        <x:v>89</x:v>
      </x:c>
      <x:c r="G2174" s="0" t="s">
        <x:v>81</x:v>
      </x:c>
      <x:c r="H2174" s="0" t="s">
        <x:v>82</x:v>
      </x:c>
      <x:c r="I2174" s="0" t="s">
        <x:v>57</x:v>
      </x:c>
      <x:c r="J2174" s="0" t="s">
        <x:v>57</x:v>
      </x:c>
      <x:c r="K2174" s="0" t="s">
        <x:v>55</x:v>
      </x:c>
      <x:c r="L2174" s="0">
        <x:v>0.2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65</x:v>
      </x:c>
      <x:c r="F2175" s="0" t="s">
        <x:v>89</x:v>
      </x:c>
      <x:c r="G2175" s="0" t="s">
        <x:v>81</x:v>
      </x:c>
      <x:c r="H2175" s="0" t="s">
        <x:v>82</x:v>
      </x:c>
      <x:c r="I2175" s="0" t="s">
        <x:v>58</x:v>
      </x:c>
      <x:c r="J2175" s="0" t="s">
        <x:v>58</x:v>
      </x:c>
      <x:c r="K2175" s="0" t="s">
        <x:v>55</x:v>
      </x:c>
      <x:c r="L2175" s="0">
        <x:v>0.3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65</x:v>
      </x:c>
      <x:c r="F2176" s="0" t="s">
        <x:v>89</x:v>
      </x:c>
      <x:c r="G2176" s="0" t="s">
        <x:v>81</x:v>
      </x:c>
      <x:c r="H2176" s="0" t="s">
        <x:v>82</x:v>
      </x:c>
      <x:c r="I2176" s="0" t="s">
        <x:v>59</x:v>
      </x:c>
      <x:c r="J2176" s="0" t="s">
        <x:v>59</x:v>
      </x:c>
      <x:c r="K2176" s="0" t="s">
        <x:v>55</x:v>
      </x:c>
      <x:c r="L2176" s="0">
        <x:v>0.3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65</x:v>
      </x:c>
      <x:c r="F2177" s="0" t="s">
        <x:v>89</x:v>
      </x:c>
      <x:c r="G2177" s="0" t="s">
        <x:v>81</x:v>
      </x:c>
      <x:c r="H2177" s="0" t="s">
        <x:v>82</x:v>
      </x:c>
      <x:c r="I2177" s="0" t="s">
        <x:v>60</x:v>
      </x:c>
      <x:c r="J2177" s="0" t="s">
        <x:v>60</x:v>
      </x:c>
      <x:c r="K2177" s="0" t="s">
        <x:v>55</x:v>
      </x:c>
      <x:c r="L2177" s="0">
        <x:v>0.5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65</x:v>
      </x:c>
      <x:c r="F2178" s="0" t="s">
        <x:v>89</x:v>
      </x:c>
      <x:c r="G2178" s="0" t="s">
        <x:v>81</x:v>
      </x:c>
      <x:c r="H2178" s="0" t="s">
        <x:v>82</x:v>
      </x:c>
      <x:c r="I2178" s="0" t="s">
        <x:v>61</x:v>
      </x:c>
      <x:c r="J2178" s="0" t="s">
        <x:v>61</x:v>
      </x:c>
      <x:c r="K2178" s="0" t="s">
        <x:v>55</x:v>
      </x:c>
      <x:c r="L2178" s="0">
        <x:v>0.5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65</x:v>
      </x:c>
      <x:c r="F2179" s="0" t="s">
        <x:v>89</x:v>
      </x:c>
      <x:c r="G2179" s="0" t="s">
        <x:v>81</x:v>
      </x:c>
      <x:c r="H2179" s="0" t="s">
        <x:v>82</x:v>
      </x:c>
      <x:c r="I2179" s="0" t="s">
        <x:v>62</x:v>
      </x:c>
      <x:c r="J2179" s="0" t="s">
        <x:v>62</x:v>
      </x:c>
      <x:c r="K2179" s="0" t="s">
        <x:v>55</x:v>
      </x:c>
      <x:c r="L2179" s="0">
        <x:v>0.6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65</x:v>
      </x:c>
      <x:c r="F2180" s="0" t="s">
        <x:v>89</x:v>
      </x:c>
      <x:c r="G2180" s="0" t="s">
        <x:v>81</x:v>
      </x:c>
      <x:c r="H2180" s="0" t="s">
        <x:v>82</x:v>
      </x:c>
      <x:c r="I2180" s="0" t="s">
        <x:v>63</x:v>
      </x:c>
      <x:c r="J2180" s="0" t="s">
        <x:v>63</x:v>
      </x:c>
      <x:c r="K2180" s="0" t="s">
        <x:v>55</x:v>
      </x:c>
      <x:c r="L2180" s="0">
        <x:v>0.6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65</x:v>
      </x:c>
      <x:c r="F2181" s="0" t="s">
        <x:v>89</x:v>
      </x:c>
      <x:c r="G2181" s="0" t="s">
        <x:v>81</x:v>
      </x:c>
      <x:c r="H2181" s="0" t="s">
        <x:v>82</x:v>
      </x:c>
      <x:c r="I2181" s="0" t="s">
        <x:v>64</x:v>
      </x:c>
      <x:c r="J2181" s="0" t="s">
        <x:v>64</x:v>
      </x:c>
      <x:c r="K2181" s="0" t="s">
        <x:v>55</x:v>
      </x:c>
      <x:c r="L2181" s="0">
        <x:v>0.6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65</x:v>
      </x:c>
      <x:c r="F2182" s="0" t="s">
        <x:v>89</x:v>
      </x:c>
      <x:c r="G2182" s="0" t="s">
        <x:v>83</x:v>
      </x:c>
      <x:c r="H2182" s="0" t="s">
        <x:v>84</x:v>
      </x:c>
      <x:c r="I2182" s="0" t="s">
        <x:v>54</x:v>
      </x:c>
      <x:c r="J2182" s="0" t="s">
        <x:v>54</x:v>
      </x:c>
      <x:c r="K2182" s="0" t="s">
        <x:v>55</x:v>
      </x:c>
      <x:c r="L2182" s="0">
        <x:v>19.1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65</x:v>
      </x:c>
      <x:c r="F2183" s="0" t="s">
        <x:v>89</x:v>
      </x:c>
      <x:c r="G2183" s="0" t="s">
        <x:v>83</x:v>
      </x:c>
      <x:c r="H2183" s="0" t="s">
        <x:v>84</x:v>
      </x:c>
      <x:c r="I2183" s="0" t="s">
        <x:v>56</x:v>
      </x:c>
      <x:c r="J2183" s="0" t="s">
        <x:v>56</x:v>
      </x:c>
      <x:c r="K2183" s="0" t="s">
        <x:v>55</x:v>
      </x:c>
      <x:c r="L2183" s="0">
        <x:v>21.5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65</x:v>
      </x:c>
      <x:c r="F2184" s="0" t="s">
        <x:v>89</x:v>
      </x:c>
      <x:c r="G2184" s="0" t="s">
        <x:v>83</x:v>
      </x:c>
      <x:c r="H2184" s="0" t="s">
        <x:v>84</x:v>
      </x:c>
      <x:c r="I2184" s="0" t="s">
        <x:v>57</x:v>
      </x:c>
      <x:c r="J2184" s="0" t="s">
        <x:v>57</x:v>
      </x:c>
      <x:c r="K2184" s="0" t="s">
        <x:v>55</x:v>
      </x:c>
      <x:c r="L2184" s="0">
        <x:v>21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65</x:v>
      </x:c>
      <x:c r="F2185" s="0" t="s">
        <x:v>89</x:v>
      </x:c>
      <x:c r="G2185" s="0" t="s">
        <x:v>83</x:v>
      </x:c>
      <x:c r="H2185" s="0" t="s">
        <x:v>84</x:v>
      </x:c>
      <x:c r="I2185" s="0" t="s">
        <x:v>58</x:v>
      </x:c>
      <x:c r="J2185" s="0" t="s">
        <x:v>58</x:v>
      </x:c>
      <x:c r="K2185" s="0" t="s">
        <x:v>55</x:v>
      </x:c>
      <x:c r="L2185" s="0">
        <x:v>20.5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65</x:v>
      </x:c>
      <x:c r="F2186" s="0" t="s">
        <x:v>89</x:v>
      </x:c>
      <x:c r="G2186" s="0" t="s">
        <x:v>83</x:v>
      </x:c>
      <x:c r="H2186" s="0" t="s">
        <x:v>84</x:v>
      </x:c>
      <x:c r="I2186" s="0" t="s">
        <x:v>59</x:v>
      </x:c>
      <x:c r="J2186" s="0" t="s">
        <x:v>59</x:v>
      </x:c>
      <x:c r="K2186" s="0" t="s">
        <x:v>55</x:v>
      </x:c>
      <x:c r="L2186" s="0">
        <x:v>22.6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65</x:v>
      </x:c>
      <x:c r="F2187" s="0" t="s">
        <x:v>89</x:v>
      </x:c>
      <x:c r="G2187" s="0" t="s">
        <x:v>83</x:v>
      </x:c>
      <x:c r="H2187" s="0" t="s">
        <x:v>84</x:v>
      </x:c>
      <x:c r="I2187" s="0" t="s">
        <x:v>60</x:v>
      </x:c>
      <x:c r="J2187" s="0" t="s">
        <x:v>60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65</x:v>
      </x:c>
      <x:c r="F2188" s="0" t="s">
        <x:v>89</x:v>
      </x:c>
      <x:c r="G2188" s="0" t="s">
        <x:v>83</x:v>
      </x:c>
      <x:c r="H2188" s="0" t="s">
        <x:v>84</x:v>
      </x:c>
      <x:c r="I2188" s="0" t="s">
        <x:v>61</x:v>
      </x:c>
      <x:c r="J2188" s="0" t="s">
        <x:v>61</x:v>
      </x:c>
      <x:c r="K2188" s="0" t="s">
        <x:v>55</x:v>
      </x:c>
      <x:c r="L2188" s="0">
        <x:v>25.6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65</x:v>
      </x:c>
      <x:c r="F2189" s="0" t="s">
        <x:v>89</x:v>
      </x:c>
      <x:c r="G2189" s="0" t="s">
        <x:v>83</x:v>
      </x:c>
      <x:c r="H2189" s="0" t="s">
        <x:v>84</x:v>
      </x:c>
      <x:c r="I2189" s="0" t="s">
        <x:v>62</x:v>
      </x:c>
      <x:c r="J2189" s="0" t="s">
        <x:v>62</x:v>
      </x:c>
      <x:c r="K2189" s="0" t="s">
        <x:v>55</x:v>
      </x:c>
      <x:c r="L2189" s="0">
        <x:v>27.8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65</x:v>
      </x:c>
      <x:c r="F2190" s="0" t="s">
        <x:v>89</x:v>
      </x:c>
      <x:c r="G2190" s="0" t="s">
        <x:v>83</x:v>
      </x:c>
      <x:c r="H2190" s="0" t="s">
        <x:v>84</x:v>
      </x:c>
      <x:c r="I2190" s="0" t="s">
        <x:v>63</x:v>
      </x:c>
      <x:c r="J2190" s="0" t="s">
        <x:v>63</x:v>
      </x:c>
      <x:c r="K2190" s="0" t="s">
        <x:v>55</x:v>
      </x:c>
      <x:c r="L2190" s="0">
        <x:v>26.6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65</x:v>
      </x:c>
      <x:c r="F2191" s="0" t="s">
        <x:v>89</x:v>
      </x:c>
      <x:c r="G2191" s="0" t="s">
        <x:v>83</x:v>
      </x:c>
      <x:c r="H2191" s="0" t="s">
        <x:v>84</x:v>
      </x:c>
      <x:c r="I2191" s="0" t="s">
        <x:v>64</x:v>
      </x:c>
      <x:c r="J2191" s="0" t="s">
        <x:v>64</x:v>
      </x:c>
      <x:c r="K2191" s="0" t="s">
        <x:v>55</x:v>
      </x:c>
      <x:c r="L2191" s="0">
        <x:v>31.1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65</x:v>
      </x:c>
      <x:c r="F2192" s="0" t="s">
        <x:v>89</x:v>
      </x:c>
      <x:c r="G2192" s="0" t="s">
        <x:v>85</x:v>
      </x:c>
      <x:c r="H2192" s="0" t="s">
        <x:v>86</x:v>
      </x:c>
      <x:c r="I2192" s="0" t="s">
        <x:v>54</x:v>
      </x:c>
      <x:c r="J2192" s="0" t="s">
        <x:v>54</x:v>
      </x:c>
      <x:c r="K2192" s="0" t="s">
        <x:v>55</x:v>
      </x:c>
      <x:c r="L2192" s="0">
        <x:v>1.9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65</x:v>
      </x:c>
      <x:c r="F2193" s="0" t="s">
        <x:v>89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55</x:v>
      </x:c>
      <x:c r="L2193" s="0">
        <x:v>2.1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65</x:v>
      </x:c>
      <x:c r="F2194" s="0" t="s">
        <x:v>89</x:v>
      </x:c>
      <x:c r="G2194" s="0" t="s">
        <x:v>85</x:v>
      </x:c>
      <x:c r="H2194" s="0" t="s">
        <x:v>86</x:v>
      </x:c>
      <x:c r="I2194" s="0" t="s">
        <x:v>57</x:v>
      </x:c>
      <x:c r="J2194" s="0" t="s">
        <x:v>57</x:v>
      </x:c>
      <x:c r="K2194" s="0" t="s">
        <x:v>55</x:v>
      </x:c>
      <x:c r="L2194" s="0">
        <x:v>2.2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65</x:v>
      </x:c>
      <x:c r="F2195" s="0" t="s">
        <x:v>89</x:v>
      </x:c>
      <x:c r="G2195" s="0" t="s">
        <x:v>85</x:v>
      </x:c>
      <x:c r="H2195" s="0" t="s">
        <x:v>86</x:v>
      </x:c>
      <x:c r="I2195" s="0" t="s">
        <x:v>58</x:v>
      </x:c>
      <x:c r="J2195" s="0" t="s">
        <x:v>58</x:v>
      </x:c>
      <x:c r="K2195" s="0" t="s">
        <x:v>55</x:v>
      </x:c>
      <x:c r="L2195" s="0">
        <x:v>2.2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65</x:v>
      </x:c>
      <x:c r="F2196" s="0" t="s">
        <x:v>89</x:v>
      </x:c>
      <x:c r="G2196" s="0" t="s">
        <x:v>85</x:v>
      </x:c>
      <x:c r="H2196" s="0" t="s">
        <x:v>86</x:v>
      </x:c>
      <x:c r="I2196" s="0" t="s">
        <x:v>59</x:v>
      </x:c>
      <x:c r="J2196" s="0" t="s">
        <x:v>59</x:v>
      </x:c>
      <x:c r="K2196" s="0" t="s">
        <x:v>55</x:v>
      </x:c>
      <x:c r="L2196" s="0">
        <x:v>3.1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65</x:v>
      </x:c>
      <x:c r="F2197" s="0" t="s">
        <x:v>89</x:v>
      </x:c>
      <x:c r="G2197" s="0" t="s">
        <x:v>85</x:v>
      </x:c>
      <x:c r="H2197" s="0" t="s">
        <x:v>86</x:v>
      </x:c>
      <x:c r="I2197" s="0" t="s">
        <x:v>60</x:v>
      </x:c>
      <x:c r="J2197" s="0" t="s">
        <x:v>60</x:v>
      </x:c>
      <x:c r="K2197" s="0" t="s">
        <x:v>55</x:v>
      </x:c>
      <x:c r="L2197" s="0">
        <x:v>3.2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65</x:v>
      </x:c>
      <x:c r="F2198" s="0" t="s">
        <x:v>89</x:v>
      </x:c>
      <x:c r="G2198" s="0" t="s">
        <x:v>85</x:v>
      </x:c>
      <x:c r="H2198" s="0" t="s">
        <x:v>86</x:v>
      </x:c>
      <x:c r="I2198" s="0" t="s">
        <x:v>61</x:v>
      </x:c>
      <x:c r="J2198" s="0" t="s">
        <x:v>61</x:v>
      </x:c>
      <x:c r="K2198" s="0" t="s">
        <x:v>55</x:v>
      </x:c>
      <x:c r="L2198" s="0">
        <x:v>3.8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65</x:v>
      </x:c>
      <x:c r="F2199" s="0" t="s">
        <x:v>89</x:v>
      </x:c>
      <x:c r="G2199" s="0" t="s">
        <x:v>85</x:v>
      </x:c>
      <x:c r="H2199" s="0" t="s">
        <x:v>86</x:v>
      </x:c>
      <x:c r="I2199" s="0" t="s">
        <x:v>62</x:v>
      </x:c>
      <x:c r="J2199" s="0" t="s">
        <x:v>62</x:v>
      </x:c>
      <x:c r="K2199" s="0" t="s">
        <x:v>55</x:v>
      </x:c>
      <x:c r="L2199" s="0">
        <x:v>3.8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65</x:v>
      </x:c>
      <x:c r="F2200" s="0" t="s">
        <x:v>89</x:v>
      </x:c>
      <x:c r="G2200" s="0" t="s">
        <x:v>85</x:v>
      </x:c>
      <x:c r="H2200" s="0" t="s">
        <x:v>86</x:v>
      </x:c>
      <x:c r="I2200" s="0" t="s">
        <x:v>63</x:v>
      </x:c>
      <x:c r="J2200" s="0" t="s">
        <x:v>63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65</x:v>
      </x:c>
      <x:c r="F2201" s="0" t="s">
        <x:v>89</x:v>
      </x:c>
      <x:c r="G2201" s="0" t="s">
        <x:v>85</x:v>
      </x:c>
      <x:c r="H2201" s="0" t="s">
        <x:v>86</x:v>
      </x:c>
      <x:c r="I2201" s="0" t="s">
        <x:v>64</x:v>
      </x:c>
      <x:c r="J2201" s="0" t="s">
        <x:v>64</x:v>
      </x:c>
      <x:c r="K2201" s="0" t="s">
        <x:v>55</x:v>
      </x:c>
      <x:c r="L2201" s="0">
        <x:v>3.7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65</x:v>
      </x:c>
      <x:c r="F2202" s="0" t="s">
        <x:v>89</x:v>
      </x:c>
      <x:c r="G2202" s="0" t="s">
        <x:v>87</x:v>
      </x:c>
      <x:c r="H2202" s="0" t="s">
        <x:v>88</x:v>
      </x:c>
      <x:c r="I2202" s="0" t="s">
        <x:v>54</x:v>
      </x:c>
      <x:c r="J2202" s="0" t="s">
        <x:v>54</x:v>
      </x:c>
      <x:c r="K2202" s="0" t="s">
        <x:v>55</x:v>
      </x:c>
      <x:c r="L2202" s="0">
        <x:v>17.2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65</x:v>
      </x:c>
      <x:c r="F2203" s="0" t="s">
        <x:v>89</x:v>
      </x:c>
      <x:c r="G2203" s="0" t="s">
        <x:v>87</x:v>
      </x:c>
      <x:c r="H2203" s="0" t="s">
        <x:v>88</x:v>
      </x:c>
      <x:c r="I2203" s="0" t="s">
        <x:v>56</x:v>
      </x:c>
      <x:c r="J2203" s="0" t="s">
        <x:v>56</x:v>
      </x:c>
      <x:c r="K2203" s="0" t="s">
        <x:v>55</x:v>
      </x:c>
      <x:c r="L2203" s="0">
        <x:v>19.4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65</x:v>
      </x:c>
      <x:c r="F2204" s="0" t="s">
        <x:v>89</x:v>
      </x:c>
      <x:c r="G2204" s="0" t="s">
        <x:v>87</x:v>
      </x:c>
      <x:c r="H2204" s="0" t="s">
        <x:v>88</x:v>
      </x:c>
      <x:c r="I2204" s="0" t="s">
        <x:v>57</x:v>
      </x:c>
      <x:c r="J2204" s="0" t="s">
        <x:v>57</x:v>
      </x:c>
      <x:c r="K2204" s="0" t="s">
        <x:v>55</x:v>
      </x:c>
      <x:c r="L2204" s="0">
        <x:v>18.7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65</x:v>
      </x:c>
      <x:c r="F2205" s="0" t="s">
        <x:v>89</x:v>
      </x:c>
      <x:c r="G2205" s="0" t="s">
        <x:v>87</x:v>
      </x:c>
      <x:c r="H2205" s="0" t="s">
        <x:v>88</x:v>
      </x:c>
      <x:c r="I2205" s="0" t="s">
        <x:v>58</x:v>
      </x:c>
      <x:c r="J2205" s="0" t="s">
        <x:v>58</x:v>
      </x:c>
      <x:c r="K2205" s="0" t="s">
        <x:v>55</x:v>
      </x:c>
      <x:c r="L2205" s="0">
        <x:v>18.3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65</x:v>
      </x:c>
      <x:c r="F2206" s="0" t="s">
        <x:v>89</x:v>
      </x:c>
      <x:c r="G2206" s="0" t="s">
        <x:v>87</x:v>
      </x:c>
      <x:c r="H2206" s="0" t="s">
        <x:v>88</x:v>
      </x:c>
      <x:c r="I2206" s="0" t="s">
        <x:v>59</x:v>
      </x:c>
      <x:c r="J2206" s="0" t="s">
        <x:v>59</x:v>
      </x:c>
      <x:c r="K2206" s="0" t="s">
        <x:v>55</x:v>
      </x:c>
      <x:c r="L2206" s="0">
        <x:v>19.5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65</x:v>
      </x:c>
      <x:c r="F2207" s="0" t="s">
        <x:v>89</x:v>
      </x:c>
      <x:c r="G2207" s="0" t="s">
        <x:v>87</x:v>
      </x:c>
      <x:c r="H2207" s="0" t="s">
        <x:v>88</x:v>
      </x:c>
      <x:c r="I2207" s="0" t="s">
        <x:v>60</x:v>
      </x:c>
      <x:c r="J2207" s="0" t="s">
        <x:v>60</x:v>
      </x:c>
      <x:c r="K2207" s="0" t="s">
        <x:v>55</x:v>
      </x:c>
      <x:c r="L2207" s="0">
        <x:v>20.8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65</x:v>
      </x:c>
      <x:c r="F2208" s="0" t="s">
        <x:v>89</x:v>
      </x:c>
      <x:c r="G2208" s="0" t="s">
        <x:v>87</x:v>
      </x:c>
      <x:c r="H2208" s="0" t="s">
        <x:v>88</x:v>
      </x:c>
      <x:c r="I2208" s="0" t="s">
        <x:v>61</x:v>
      </x:c>
      <x:c r="J2208" s="0" t="s">
        <x:v>61</x:v>
      </x:c>
      <x:c r="K2208" s="0" t="s">
        <x:v>55</x:v>
      </x:c>
      <x:c r="L2208" s="0">
        <x:v>21.8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65</x:v>
      </x:c>
      <x:c r="F2209" s="0" t="s">
        <x:v>89</x:v>
      </x:c>
      <x:c r="G2209" s="0" t="s">
        <x:v>87</x:v>
      </x:c>
      <x:c r="H2209" s="0" t="s">
        <x:v>88</x:v>
      </x:c>
      <x:c r="I2209" s="0" t="s">
        <x:v>62</x:v>
      </x:c>
      <x:c r="J2209" s="0" t="s">
        <x:v>62</x:v>
      </x:c>
      <x:c r="K2209" s="0" t="s">
        <x:v>55</x:v>
      </x:c>
      <x:c r="L2209" s="0">
        <x:v>24.1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65</x:v>
      </x:c>
      <x:c r="F2210" s="0" t="s">
        <x:v>89</x:v>
      </x:c>
      <x:c r="G2210" s="0" t="s">
        <x:v>87</x:v>
      </x:c>
      <x:c r="H2210" s="0" t="s">
        <x:v>88</x:v>
      </x:c>
      <x:c r="I2210" s="0" t="s">
        <x:v>63</x:v>
      </x:c>
      <x:c r="J2210" s="0" t="s">
        <x:v>63</x:v>
      </x:c>
      <x:c r="K2210" s="0" t="s">
        <x:v>55</x:v>
      </x:c>
      <x:c r="L2210" s="0">
        <x:v>23.8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65</x:v>
      </x:c>
      <x:c r="F2211" s="0" t="s">
        <x:v>89</x:v>
      </x:c>
      <x:c r="G2211" s="0" t="s">
        <x:v>87</x:v>
      </x:c>
      <x:c r="H2211" s="0" t="s">
        <x:v>88</x:v>
      </x:c>
      <x:c r="I2211" s="0" t="s">
        <x:v>64</x:v>
      </x:c>
      <x:c r="J2211" s="0" t="s">
        <x:v>64</x:v>
      </x:c>
      <x:c r="K2211" s="0" t="s">
        <x:v>55</x:v>
      </x:c>
      <x:c r="L2211" s="0">
        <x:v>27.4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83</x:v>
      </x:c>
      <x:c r="F2212" s="0" t="s">
        <x:v>90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155.4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83</x:v>
      </x:c>
      <x:c r="F2213" s="0" t="s">
        <x:v>90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158.8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83</x:v>
      </x:c>
      <x:c r="F2214" s="0" t="s">
        <x:v>90</x:v>
      </x:c>
      <x:c r="G2214" s="0" t="s">
        <x:v>50</x:v>
      </x:c>
      <x:c r="H2214" s="0" t="s">
        <x:v>53</x:v>
      </x:c>
      <x:c r="I2214" s="0" t="s">
        <x:v>57</x:v>
      </x:c>
      <x:c r="J2214" s="0" t="s">
        <x:v>57</x:v>
      </x:c>
      <x:c r="K2214" s="0" t="s">
        <x:v>55</x:v>
      </x:c>
      <x:c r="L2214" s="0">
        <x:v>163.3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83</x:v>
      </x:c>
      <x:c r="F2215" s="0" t="s">
        <x:v>90</x:v>
      </x:c>
      <x:c r="G2215" s="0" t="s">
        <x:v>50</x:v>
      </x:c>
      <x:c r="H2215" s="0" t="s">
        <x:v>53</x:v>
      </x:c>
      <x:c r="I2215" s="0" t="s">
        <x:v>58</x:v>
      </x:c>
      <x:c r="J2215" s="0" t="s">
        <x:v>58</x:v>
      </x:c>
      <x:c r="K2215" s="0" t="s">
        <x:v>55</x:v>
      </x:c>
      <x:c r="L2215" s="0">
        <x:v>169.3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83</x:v>
      </x:c>
      <x:c r="F2216" s="0" t="s">
        <x:v>90</x:v>
      </x:c>
      <x:c r="G2216" s="0" t="s">
        <x:v>50</x:v>
      </x:c>
      <x:c r="H2216" s="0" t="s">
        <x:v>53</x:v>
      </x:c>
      <x:c r="I2216" s="0" t="s">
        <x:v>59</x:v>
      </x:c>
      <x:c r="J2216" s="0" t="s">
        <x:v>59</x:v>
      </x:c>
      <x:c r="K2216" s="0" t="s">
        <x:v>55</x:v>
      </x:c>
      <x:c r="L2216" s="0">
        <x:v>175.3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83</x:v>
      </x:c>
      <x:c r="F2217" s="0" t="s">
        <x:v>90</x:v>
      </x:c>
      <x:c r="G2217" s="0" t="s">
        <x:v>50</x:v>
      </x:c>
      <x:c r="H2217" s="0" t="s">
        <x:v>53</x:v>
      </x:c>
      <x:c r="I2217" s="0" t="s">
        <x:v>60</x:v>
      </x:c>
      <x:c r="J2217" s="0" t="s">
        <x:v>60</x:v>
      </x:c>
      <x:c r="K2217" s="0" t="s">
        <x:v>55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83</x:v>
      </x:c>
      <x:c r="F2218" s="0" t="s">
        <x:v>90</x:v>
      </x:c>
      <x:c r="G2218" s="0" t="s">
        <x:v>50</x:v>
      </x:c>
      <x:c r="H2218" s="0" t="s">
        <x:v>53</x:v>
      </x:c>
      <x:c r="I2218" s="0" t="s">
        <x:v>61</x:v>
      </x:c>
      <x:c r="J2218" s="0" t="s">
        <x:v>61</x:v>
      </x:c>
      <x:c r="K2218" s="0" t="s">
        <x:v>55</x:v>
      </x:c>
      <x:c r="L2218" s="0">
        <x:v>190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83</x:v>
      </x:c>
      <x:c r="F2219" s="0" t="s">
        <x:v>90</x:v>
      </x:c>
      <x:c r="G2219" s="0" t="s">
        <x:v>50</x:v>
      </x:c>
      <x:c r="H2219" s="0" t="s">
        <x:v>53</x:v>
      </x:c>
      <x:c r="I2219" s="0" t="s">
        <x:v>62</x:v>
      </x:c>
      <x:c r="J2219" s="0" t="s">
        <x:v>62</x:v>
      </x:c>
      <x:c r="K2219" s="0" t="s">
        <x:v>55</x:v>
      </x:c>
      <x:c r="L2219" s="0">
        <x:v>196.5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83</x:v>
      </x:c>
      <x:c r="F2220" s="0" t="s">
        <x:v>90</x:v>
      </x:c>
      <x:c r="G2220" s="0" t="s">
        <x:v>50</x:v>
      </x:c>
      <x:c r="H2220" s="0" t="s">
        <x:v>53</x:v>
      </x:c>
      <x:c r="I2220" s="0" t="s">
        <x:v>63</x:v>
      </x:c>
      <x:c r="J2220" s="0" t="s">
        <x:v>63</x:v>
      </x:c>
      <x:c r="K2220" s="0" t="s">
        <x:v>55</x:v>
      </x:c>
      <x:c r="L2220" s="0">
        <x:v>203.4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83</x:v>
      </x:c>
      <x:c r="F2221" s="0" t="s">
        <x:v>90</x:v>
      </x:c>
      <x:c r="G2221" s="0" t="s">
        <x:v>50</x:v>
      </x:c>
      <x:c r="H2221" s="0" t="s">
        <x:v>53</x:v>
      </x:c>
      <x:c r="I2221" s="0" t="s">
        <x:v>64</x:v>
      </x:c>
      <x:c r="J2221" s="0" t="s">
        <x:v>64</x:v>
      </x:c>
      <x:c r="K2221" s="0" t="s">
        <x:v>55</x:v>
      </x:c>
      <x:c r="L2221" s="0">
        <x:v>210.8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83</x:v>
      </x:c>
      <x:c r="F2222" s="0" t="s">
        <x:v>90</x:v>
      </x:c>
      <x:c r="G2222" s="0" t="s">
        <x:v>65</x:v>
      </x:c>
      <x:c r="H2222" s="0" t="s">
        <x:v>66</x:v>
      </x:c>
      <x:c r="I2222" s="0" t="s">
        <x:v>54</x:v>
      </x:c>
      <x:c r="J2222" s="0" t="s">
        <x:v>54</x:v>
      </x:c>
      <x:c r="K2222" s="0" t="s">
        <x:v>55</x:v>
      </x:c>
      <x:c r="L2222" s="0">
        <x:v>47.3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83</x:v>
      </x:c>
      <x:c r="F2223" s="0" t="s">
        <x:v>90</x:v>
      </x:c>
      <x:c r="G2223" s="0" t="s">
        <x:v>65</x:v>
      </x:c>
      <x:c r="H2223" s="0" t="s">
        <x:v>66</x:v>
      </x:c>
      <x:c r="I2223" s="0" t="s">
        <x:v>56</x:v>
      </x:c>
      <x:c r="J2223" s="0" t="s">
        <x:v>56</x:v>
      </x:c>
      <x:c r="K2223" s="0" t="s">
        <x:v>55</x:v>
      </x:c>
      <x:c r="L2223" s="0">
        <x:v>47.6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83</x:v>
      </x:c>
      <x:c r="F2224" s="0" t="s">
        <x:v>90</x:v>
      </x:c>
      <x:c r="G2224" s="0" t="s">
        <x:v>65</x:v>
      </x:c>
      <x:c r="H2224" s="0" t="s">
        <x:v>66</x:v>
      </x:c>
      <x:c r="I2224" s="0" t="s">
        <x:v>57</x:v>
      </x:c>
      <x:c r="J2224" s="0" t="s">
        <x:v>57</x:v>
      </x:c>
      <x:c r="K2224" s="0" t="s">
        <x:v>55</x:v>
      </x:c>
      <x:c r="L2224" s="0">
        <x:v>53.2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83</x:v>
      </x:c>
      <x:c r="F2225" s="0" t="s">
        <x:v>90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55</x:v>
      </x:c>
      <x:c r="L2225" s="0">
        <x:v>56.4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83</x:v>
      </x:c>
      <x:c r="F2226" s="0" t="s">
        <x:v>90</x:v>
      </x:c>
      <x:c r="G2226" s="0" t="s">
        <x:v>65</x:v>
      </x:c>
      <x:c r="H2226" s="0" t="s">
        <x:v>66</x:v>
      </x:c>
      <x:c r="I2226" s="0" t="s">
        <x:v>59</x:v>
      </x:c>
      <x:c r="J2226" s="0" t="s">
        <x:v>59</x:v>
      </x:c>
      <x:c r="K2226" s="0" t="s">
        <x:v>55</x:v>
      </x:c>
      <x:c r="L2226" s="0">
        <x:v>61.3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83</x:v>
      </x:c>
      <x:c r="F2227" s="0" t="s">
        <x:v>90</x:v>
      </x:c>
      <x:c r="G2227" s="0" t="s">
        <x:v>65</x:v>
      </x:c>
      <x:c r="H2227" s="0" t="s">
        <x:v>66</x:v>
      </x:c>
      <x:c r="I2227" s="0" t="s">
        <x:v>60</x:v>
      </x:c>
      <x:c r="J2227" s="0" t="s">
        <x:v>60</x:v>
      </x:c>
      <x:c r="K2227" s="0" t="s">
        <x:v>55</x:v>
      </x:c>
      <x:c r="L2227" s="0">
        <x:v>67.8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83</x:v>
      </x:c>
      <x:c r="F2228" s="0" t="s">
        <x:v>90</x:v>
      </x:c>
      <x:c r="G2228" s="0" t="s">
        <x:v>65</x:v>
      </x:c>
      <x:c r="H2228" s="0" t="s">
        <x:v>66</x:v>
      </x:c>
      <x:c r="I2228" s="0" t="s">
        <x:v>61</x:v>
      </x:c>
      <x:c r="J2228" s="0" t="s">
        <x:v>61</x:v>
      </x:c>
      <x:c r="K2228" s="0" t="s">
        <x:v>55</x:v>
      </x:c>
      <x:c r="L2228" s="0">
        <x:v>72.6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83</x:v>
      </x:c>
      <x:c r="F2229" s="0" t="s">
        <x:v>90</x:v>
      </x:c>
      <x:c r="G2229" s="0" t="s">
        <x:v>65</x:v>
      </x:c>
      <x:c r="H2229" s="0" t="s">
        <x:v>66</x:v>
      </x:c>
      <x:c r="I2229" s="0" t="s">
        <x:v>62</x:v>
      </x:c>
      <x:c r="J2229" s="0" t="s">
        <x:v>62</x:v>
      </x:c>
      <x:c r="K2229" s="0" t="s">
        <x:v>55</x:v>
      </x:c>
      <x:c r="L2229" s="0">
        <x:v>77.8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83</x:v>
      </x:c>
      <x:c r="F2230" s="0" t="s">
        <x:v>90</x:v>
      </x:c>
      <x:c r="G2230" s="0" t="s">
        <x:v>65</x:v>
      </x:c>
      <x:c r="H2230" s="0" t="s">
        <x:v>66</x:v>
      </x:c>
      <x:c r="I2230" s="0" t="s">
        <x:v>63</x:v>
      </x:c>
      <x:c r="J2230" s="0" t="s">
        <x:v>63</x:v>
      </x:c>
      <x:c r="K2230" s="0" t="s">
        <x:v>55</x:v>
      </x:c>
      <x:c r="L2230" s="0">
        <x:v>85.8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83</x:v>
      </x:c>
      <x:c r="F2231" s="0" t="s">
        <x:v>90</x:v>
      </x:c>
      <x:c r="G2231" s="0" t="s">
        <x:v>65</x:v>
      </x:c>
      <x:c r="H2231" s="0" t="s">
        <x:v>66</x:v>
      </x:c>
      <x:c r="I2231" s="0" t="s">
        <x:v>64</x:v>
      </x:c>
      <x:c r="J2231" s="0" t="s">
        <x:v>64</x:v>
      </x:c>
      <x:c r="K2231" s="0" t="s">
        <x:v>55</x:v>
      </x:c>
      <x:c r="L2231" s="0">
        <x:v>91.4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83</x:v>
      </x:c>
      <x:c r="F2232" s="0" t="s">
        <x:v>90</x:v>
      </x:c>
      <x:c r="G2232" s="0" t="s">
        <x:v>67</x:v>
      </x:c>
      <x:c r="H2232" s="0" t="s">
        <x:v>68</x:v>
      </x:c>
      <x:c r="I2232" s="0" t="s">
        <x:v>54</x:v>
      </x:c>
      <x:c r="J2232" s="0" t="s">
        <x:v>54</x:v>
      </x:c>
      <x:c r="K2232" s="0" t="s">
        <x:v>55</x:v>
      </x:c>
      <x:c r="L2232" s="0">
        <x:v>40.1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83</x:v>
      </x:c>
      <x:c r="F2233" s="0" t="s">
        <x:v>90</x:v>
      </x:c>
      <x:c r="G2233" s="0" t="s">
        <x:v>67</x:v>
      </x:c>
      <x:c r="H2233" s="0" t="s">
        <x:v>68</x:v>
      </x:c>
      <x:c r="I2233" s="0" t="s">
        <x:v>56</x:v>
      </x:c>
      <x:c r="J2233" s="0" t="s">
        <x:v>56</x:v>
      </x:c>
      <x:c r="K2233" s="0" t="s">
        <x:v>55</x:v>
      </x:c>
      <x:c r="L2233" s="0">
        <x:v>41.4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83</x:v>
      </x:c>
      <x:c r="F2234" s="0" t="s">
        <x:v>90</x:v>
      </x:c>
      <x:c r="G2234" s="0" t="s">
        <x:v>67</x:v>
      </x:c>
      <x:c r="H2234" s="0" t="s">
        <x:v>68</x:v>
      </x:c>
      <x:c r="I2234" s="0" t="s">
        <x:v>57</x:v>
      </x:c>
      <x:c r="J2234" s="0" t="s">
        <x:v>57</x:v>
      </x:c>
      <x:c r="K2234" s="0" t="s">
        <x:v>55</x:v>
      </x:c>
      <x:c r="L2234" s="0">
        <x:v>46.6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83</x:v>
      </x:c>
      <x:c r="F2235" s="0" t="s">
        <x:v>90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55</x:v>
      </x:c>
      <x:c r="L2235" s="0">
        <x:v>48.9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83</x:v>
      </x:c>
      <x:c r="F2236" s="0" t="s">
        <x:v>90</x:v>
      </x:c>
      <x:c r="G2236" s="0" t="s">
        <x:v>67</x:v>
      </x:c>
      <x:c r="H2236" s="0" t="s">
        <x:v>68</x:v>
      </x:c>
      <x:c r="I2236" s="0" t="s">
        <x:v>59</x:v>
      </x:c>
      <x:c r="J2236" s="0" t="s">
        <x:v>59</x:v>
      </x:c>
      <x:c r="K2236" s="0" t="s">
        <x:v>55</x:v>
      </x:c>
      <x:c r="L2236" s="0">
        <x:v>53.9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83</x:v>
      </x:c>
      <x:c r="F2237" s="0" t="s">
        <x:v>90</x:v>
      </x:c>
      <x:c r="G2237" s="0" t="s">
        <x:v>67</x:v>
      </x:c>
      <x:c r="H2237" s="0" t="s">
        <x:v>68</x:v>
      </x:c>
      <x:c r="I2237" s="0" t="s">
        <x:v>60</x:v>
      </x:c>
      <x:c r="J2237" s="0" t="s">
        <x:v>60</x:v>
      </x:c>
      <x:c r="K2237" s="0" t="s">
        <x:v>55</x:v>
      </x:c>
      <x:c r="L2237" s="0">
        <x:v>59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83</x:v>
      </x:c>
      <x:c r="F2238" s="0" t="s">
        <x:v>90</x:v>
      </x:c>
      <x:c r="G2238" s="0" t="s">
        <x:v>67</x:v>
      </x:c>
      <x:c r="H2238" s="0" t="s">
        <x:v>68</x:v>
      </x:c>
      <x:c r="I2238" s="0" t="s">
        <x:v>61</x:v>
      </x:c>
      <x:c r="J2238" s="0" t="s">
        <x:v>61</x:v>
      </x:c>
      <x:c r="K2238" s="0" t="s">
        <x:v>55</x:v>
      </x:c>
      <x:c r="L2238" s="0">
        <x:v>63.1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83</x:v>
      </x:c>
      <x:c r="F2239" s="0" t="s">
        <x:v>90</x:v>
      </x:c>
      <x:c r="G2239" s="0" t="s">
        <x:v>67</x:v>
      </x:c>
      <x:c r="H2239" s="0" t="s">
        <x:v>68</x:v>
      </x:c>
      <x:c r="I2239" s="0" t="s">
        <x:v>62</x:v>
      </x:c>
      <x:c r="J2239" s="0" t="s">
        <x:v>62</x:v>
      </x:c>
      <x:c r="K2239" s="0" t="s">
        <x:v>55</x:v>
      </x:c>
      <x:c r="L2239" s="0">
        <x:v>69.5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83</x:v>
      </x:c>
      <x:c r="F2240" s="0" t="s">
        <x:v>90</x:v>
      </x:c>
      <x:c r="G2240" s="0" t="s">
        <x:v>67</x:v>
      </x:c>
      <x:c r="H2240" s="0" t="s">
        <x:v>68</x:v>
      </x:c>
      <x:c r="I2240" s="0" t="s">
        <x:v>63</x:v>
      </x:c>
      <x:c r="J2240" s="0" t="s">
        <x:v>63</x:v>
      </x:c>
      <x:c r="K2240" s="0" t="s">
        <x:v>55</x:v>
      </x:c>
      <x:c r="L2240" s="0">
        <x:v>76.7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83</x:v>
      </x:c>
      <x:c r="F2241" s="0" t="s">
        <x:v>90</x:v>
      </x:c>
      <x:c r="G2241" s="0" t="s">
        <x:v>67</x:v>
      </x:c>
      <x:c r="H2241" s="0" t="s">
        <x:v>68</x:v>
      </x:c>
      <x:c r="I2241" s="0" t="s">
        <x:v>64</x:v>
      </x:c>
      <x:c r="J2241" s="0" t="s">
        <x:v>64</x:v>
      </x:c>
      <x:c r="K2241" s="0" t="s">
        <x:v>55</x:v>
      </x:c>
      <x:c r="L2241" s="0">
        <x:v>82.8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83</x:v>
      </x:c>
      <x:c r="F2242" s="0" t="s">
        <x:v>90</x:v>
      </x:c>
      <x:c r="G2242" s="0" t="s">
        <x:v>69</x:v>
      </x:c>
      <x:c r="H2242" s="0" t="s">
        <x:v>70</x:v>
      </x:c>
      <x:c r="I2242" s="0" t="s">
        <x:v>54</x:v>
      </x:c>
      <x:c r="J2242" s="0" t="s">
        <x:v>54</x:v>
      </x:c>
      <x:c r="K2242" s="0" t="s">
        <x:v>55</x:v>
      </x:c>
      <x:c r="L2242" s="0">
        <x:v>28.1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83</x:v>
      </x:c>
      <x:c r="F2243" s="0" t="s">
        <x:v>90</x:v>
      </x:c>
      <x:c r="G2243" s="0" t="s">
        <x:v>69</x:v>
      </x:c>
      <x:c r="H2243" s="0" t="s">
        <x:v>70</x:v>
      </x:c>
      <x:c r="I2243" s="0" t="s">
        <x:v>56</x:v>
      </x:c>
      <x:c r="J2243" s="0" t="s">
        <x:v>56</x:v>
      </x:c>
      <x:c r="K2243" s="0" t="s">
        <x:v>55</x:v>
      </x:c>
      <x:c r="L2243" s="0">
        <x:v>29.7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83</x:v>
      </x:c>
      <x:c r="F2244" s="0" t="s">
        <x:v>90</x:v>
      </x:c>
      <x:c r="G2244" s="0" t="s">
        <x:v>69</x:v>
      </x:c>
      <x:c r="H2244" s="0" t="s">
        <x:v>70</x:v>
      </x:c>
      <x:c r="I2244" s="0" t="s">
        <x:v>57</x:v>
      </x:c>
      <x:c r="J2244" s="0" t="s">
        <x:v>57</x:v>
      </x:c>
      <x:c r="K2244" s="0" t="s">
        <x:v>55</x:v>
      </x:c>
      <x:c r="L2244" s="0">
        <x:v>33.5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83</x:v>
      </x:c>
      <x:c r="F2245" s="0" t="s">
        <x:v>90</x:v>
      </x:c>
      <x:c r="G2245" s="0" t="s">
        <x:v>69</x:v>
      </x:c>
      <x:c r="H2245" s="0" t="s">
        <x:v>70</x:v>
      </x:c>
      <x:c r="I2245" s="0" t="s">
        <x:v>58</x:v>
      </x:c>
      <x:c r="J2245" s="0" t="s">
        <x:v>58</x:v>
      </x:c>
      <x:c r="K2245" s="0" t="s">
        <x:v>55</x:v>
      </x:c>
      <x:c r="L2245" s="0">
        <x:v>35.4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83</x:v>
      </x:c>
      <x:c r="F2246" s="0" t="s">
        <x:v>90</x:v>
      </x:c>
      <x:c r="G2246" s="0" t="s">
        <x:v>69</x:v>
      </x:c>
      <x:c r="H2246" s="0" t="s">
        <x:v>70</x:v>
      </x:c>
      <x:c r="I2246" s="0" t="s">
        <x:v>59</x:v>
      </x:c>
      <x:c r="J2246" s="0" t="s">
        <x:v>59</x:v>
      </x:c>
      <x:c r="K2246" s="0" t="s">
        <x:v>55</x:v>
      </x:c>
      <x:c r="L2246" s="0">
        <x:v>39.1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83</x:v>
      </x:c>
      <x:c r="F2247" s="0" t="s">
        <x:v>90</x:v>
      </x:c>
      <x:c r="G2247" s="0" t="s">
        <x:v>69</x:v>
      </x:c>
      <x:c r="H2247" s="0" t="s">
        <x:v>70</x:v>
      </x:c>
      <x:c r="I2247" s="0" t="s">
        <x:v>60</x:v>
      </x:c>
      <x:c r="J2247" s="0" t="s">
        <x:v>60</x:v>
      </x:c>
      <x:c r="K2247" s="0" t="s">
        <x:v>55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83</x:v>
      </x:c>
      <x:c r="F2248" s="0" t="s">
        <x:v>90</x:v>
      </x:c>
      <x:c r="G2248" s="0" t="s">
        <x:v>69</x:v>
      </x:c>
      <x:c r="H2248" s="0" t="s">
        <x:v>70</x:v>
      </x:c>
      <x:c r="I2248" s="0" t="s">
        <x:v>61</x:v>
      </x:c>
      <x:c r="J2248" s="0" t="s">
        <x:v>61</x:v>
      </x:c>
      <x:c r="K2248" s="0" t="s">
        <x:v>55</x:v>
      </x:c>
      <x:c r="L2248" s="0">
        <x:v>42.2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83</x:v>
      </x:c>
      <x:c r="F2249" s="0" t="s">
        <x:v>90</x:v>
      </x:c>
      <x:c r="G2249" s="0" t="s">
        <x:v>69</x:v>
      </x:c>
      <x:c r="H2249" s="0" t="s">
        <x:v>70</x:v>
      </x:c>
      <x:c r="I2249" s="0" t="s">
        <x:v>62</x:v>
      </x:c>
      <x:c r="J2249" s="0" t="s">
        <x:v>62</x:v>
      </x:c>
      <x:c r="K2249" s="0" t="s">
        <x:v>55</x:v>
      </x:c>
      <x:c r="L2249" s="0">
        <x:v>45.5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83</x:v>
      </x:c>
      <x:c r="F2250" s="0" t="s">
        <x:v>90</x:v>
      </x:c>
      <x:c r="G2250" s="0" t="s">
        <x:v>69</x:v>
      </x:c>
      <x:c r="H2250" s="0" t="s">
        <x:v>70</x:v>
      </x:c>
      <x:c r="I2250" s="0" t="s">
        <x:v>63</x:v>
      </x:c>
      <x:c r="J2250" s="0" t="s">
        <x:v>63</x:v>
      </x:c>
      <x:c r="K2250" s="0" t="s">
        <x:v>55</x:v>
      </x:c>
      <x:c r="L2250" s="0">
        <x:v>52.4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83</x:v>
      </x:c>
      <x:c r="F2251" s="0" t="s">
        <x:v>90</x:v>
      </x:c>
      <x:c r="G2251" s="0" t="s">
        <x:v>69</x:v>
      </x:c>
      <x:c r="H2251" s="0" t="s">
        <x:v>70</x:v>
      </x:c>
      <x:c r="I2251" s="0" t="s">
        <x:v>64</x:v>
      </x:c>
      <x:c r="J2251" s="0" t="s">
        <x:v>64</x:v>
      </x:c>
      <x:c r="K2251" s="0" t="s">
        <x:v>55</x:v>
      </x:c>
      <x:c r="L2251" s="0">
        <x:v>55.1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83</x:v>
      </x:c>
      <x:c r="F2252" s="0" t="s">
        <x:v>90</x:v>
      </x:c>
      <x:c r="G2252" s="0" t="s">
        <x:v>71</x:v>
      </x:c>
      <x:c r="H2252" s="0" t="s">
        <x:v>72</x:v>
      </x:c>
      <x:c r="I2252" s="0" t="s">
        <x:v>54</x:v>
      </x:c>
      <x:c r="J2252" s="0" t="s">
        <x:v>54</x:v>
      </x:c>
      <x:c r="K2252" s="0" t="s">
        <x:v>55</x:v>
      </x:c>
      <x:c r="L2252" s="0">
        <x:v>11.9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83</x:v>
      </x:c>
      <x:c r="F2253" s="0" t="s">
        <x:v>90</x:v>
      </x:c>
      <x:c r="G2253" s="0" t="s">
        <x:v>71</x:v>
      </x:c>
      <x:c r="H2253" s="0" t="s">
        <x:v>72</x:v>
      </x:c>
      <x:c r="I2253" s="0" t="s">
        <x:v>56</x:v>
      </x:c>
      <x:c r="J2253" s="0" t="s">
        <x:v>56</x:v>
      </x:c>
      <x:c r="K2253" s="0" t="s">
        <x:v>55</x:v>
      </x:c>
      <x:c r="L2253" s="0">
        <x:v>11.6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83</x:v>
      </x:c>
      <x:c r="F2254" s="0" t="s">
        <x:v>90</x:v>
      </x:c>
      <x:c r="G2254" s="0" t="s">
        <x:v>71</x:v>
      </x:c>
      <x:c r="H2254" s="0" t="s">
        <x:v>72</x:v>
      </x:c>
      <x:c r="I2254" s="0" t="s">
        <x:v>57</x:v>
      </x:c>
      <x:c r="J2254" s="0" t="s">
        <x:v>57</x:v>
      </x:c>
      <x:c r="K2254" s="0" t="s">
        <x:v>55</x:v>
      </x:c>
      <x:c r="L2254" s="0">
        <x:v>13.1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83</x:v>
      </x:c>
      <x:c r="F2255" s="0" t="s">
        <x:v>90</x:v>
      </x:c>
      <x:c r="G2255" s="0" t="s">
        <x:v>71</x:v>
      </x:c>
      <x:c r="H2255" s="0" t="s">
        <x:v>72</x:v>
      </x:c>
      <x:c r="I2255" s="0" t="s">
        <x:v>58</x:v>
      </x:c>
      <x:c r="J2255" s="0" t="s">
        <x:v>58</x:v>
      </x:c>
      <x:c r="K2255" s="0" t="s">
        <x:v>55</x:v>
      </x:c>
      <x:c r="L2255" s="0">
        <x:v>13.5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83</x:v>
      </x:c>
      <x:c r="F2256" s="0" t="s">
        <x:v>90</x:v>
      </x:c>
      <x:c r="G2256" s="0" t="s">
        <x:v>71</x:v>
      </x:c>
      <x:c r="H2256" s="0" t="s">
        <x:v>72</x:v>
      </x:c>
      <x:c r="I2256" s="0" t="s">
        <x:v>59</x:v>
      </x:c>
      <x:c r="J2256" s="0" t="s">
        <x:v>59</x:v>
      </x:c>
      <x:c r="K2256" s="0" t="s">
        <x:v>55</x:v>
      </x:c>
      <x:c r="L2256" s="0">
        <x:v>14.8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83</x:v>
      </x:c>
      <x:c r="F2257" s="0" t="s">
        <x:v>90</x:v>
      </x:c>
      <x:c r="G2257" s="0" t="s">
        <x:v>71</x:v>
      </x:c>
      <x:c r="H2257" s="0" t="s">
        <x:v>72</x:v>
      </x:c>
      <x:c r="I2257" s="0" t="s">
        <x:v>60</x:v>
      </x:c>
      <x:c r="J2257" s="0" t="s">
        <x:v>60</x:v>
      </x:c>
      <x:c r="K2257" s="0" t="s">
        <x:v>55</x:v>
      </x:c>
      <x:c r="L2257" s="0">
        <x:v>18.9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83</x:v>
      </x:c>
      <x:c r="F2258" s="0" t="s">
        <x:v>90</x:v>
      </x:c>
      <x:c r="G2258" s="0" t="s">
        <x:v>71</x:v>
      </x:c>
      <x:c r="H2258" s="0" t="s">
        <x:v>72</x:v>
      </x:c>
      <x:c r="I2258" s="0" t="s">
        <x:v>61</x:v>
      </x:c>
      <x:c r="J2258" s="0" t="s">
        <x:v>61</x:v>
      </x:c>
      <x:c r="K2258" s="0" t="s">
        <x:v>55</x:v>
      </x:c>
      <x:c r="L2258" s="0">
        <x:v>20.9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83</x:v>
      </x:c>
      <x:c r="F2259" s="0" t="s">
        <x:v>90</x:v>
      </x:c>
      <x:c r="G2259" s="0" t="s">
        <x:v>71</x:v>
      </x:c>
      <x:c r="H2259" s="0" t="s">
        <x:v>72</x:v>
      </x:c>
      <x:c r="I2259" s="0" t="s">
        <x:v>62</x:v>
      </x:c>
      <x:c r="J2259" s="0" t="s">
        <x:v>62</x:v>
      </x:c>
      <x:c r="K2259" s="0" t="s">
        <x:v>55</x:v>
      </x:c>
      <x:c r="L2259" s="0">
        <x:v>23.9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83</x:v>
      </x:c>
      <x:c r="F2260" s="0" t="s">
        <x:v>90</x:v>
      </x:c>
      <x:c r="G2260" s="0" t="s">
        <x:v>71</x:v>
      </x:c>
      <x:c r="H2260" s="0" t="s">
        <x:v>72</x:v>
      </x:c>
      <x:c r="I2260" s="0" t="s">
        <x:v>63</x:v>
      </x:c>
      <x:c r="J2260" s="0" t="s">
        <x:v>63</x:v>
      </x:c>
      <x:c r="K2260" s="0" t="s">
        <x:v>55</x:v>
      </x:c>
      <x:c r="L2260" s="0">
        <x:v>24.3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83</x:v>
      </x:c>
      <x:c r="F2261" s="0" t="s">
        <x:v>90</x:v>
      </x:c>
      <x:c r="G2261" s="0" t="s">
        <x:v>71</x:v>
      </x:c>
      <x:c r="H2261" s="0" t="s">
        <x:v>72</x:v>
      </x:c>
      <x:c r="I2261" s="0" t="s">
        <x:v>64</x:v>
      </x:c>
      <x:c r="J2261" s="0" t="s">
        <x:v>64</x:v>
      </x:c>
      <x:c r="K2261" s="0" t="s">
        <x:v>55</x:v>
      </x:c>
      <x:c r="L2261" s="0">
        <x:v>27.7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83</x:v>
      </x:c>
      <x:c r="F2262" s="0" t="s">
        <x:v>90</x:v>
      </x:c>
      <x:c r="G2262" s="0" t="s">
        <x:v>73</x:v>
      </x:c>
      <x:c r="H2262" s="0" t="s">
        <x:v>74</x:v>
      </x:c>
      <x:c r="I2262" s="0" t="s">
        <x:v>54</x:v>
      </x:c>
      <x:c r="J2262" s="0" t="s">
        <x:v>54</x:v>
      </x:c>
      <x:c r="K2262" s="0" t="s">
        <x:v>55</x:v>
      </x:c>
      <x:c r="L2262" s="0">
        <x:v>11.2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83</x:v>
      </x:c>
      <x:c r="F2263" s="0" t="s">
        <x:v>90</x:v>
      </x:c>
      <x:c r="G2263" s="0" t="s">
        <x:v>73</x:v>
      </x:c>
      <x:c r="H2263" s="0" t="s">
        <x:v>74</x:v>
      </x:c>
      <x:c r="I2263" s="0" t="s">
        <x:v>56</x:v>
      </x:c>
      <x:c r="J2263" s="0" t="s">
        <x:v>56</x:v>
      </x:c>
      <x:c r="K2263" s="0" t="s">
        <x:v>55</x:v>
      </x:c>
      <x:c r="L2263" s="0">
        <x:v>10.9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83</x:v>
      </x:c>
      <x:c r="F2264" s="0" t="s">
        <x:v>90</x:v>
      </x:c>
      <x:c r="G2264" s="0" t="s">
        <x:v>73</x:v>
      </x:c>
      <x:c r="H2264" s="0" t="s">
        <x:v>74</x:v>
      </x:c>
      <x:c r="I2264" s="0" t="s">
        <x:v>57</x:v>
      </x:c>
      <x:c r="J2264" s="0" t="s">
        <x:v>57</x:v>
      </x:c>
      <x:c r="K2264" s="0" t="s">
        <x:v>55</x:v>
      </x:c>
      <x:c r="L2264" s="0">
        <x:v>12.1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83</x:v>
      </x:c>
      <x:c r="F2265" s="0" t="s">
        <x:v>90</x:v>
      </x:c>
      <x:c r="G2265" s="0" t="s">
        <x:v>73</x:v>
      </x:c>
      <x:c r="H2265" s="0" t="s">
        <x:v>74</x:v>
      </x:c>
      <x:c r="I2265" s="0" t="s">
        <x:v>58</x:v>
      </x:c>
      <x:c r="J2265" s="0" t="s">
        <x:v>58</x:v>
      </x:c>
      <x:c r="K2265" s="0" t="s">
        <x:v>55</x:v>
      </x:c>
      <x:c r="L2265" s="0">
        <x:v>12.6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83</x:v>
      </x:c>
      <x:c r="F2266" s="0" t="s">
        <x:v>90</x:v>
      </x:c>
      <x:c r="G2266" s="0" t="s">
        <x:v>73</x:v>
      </x:c>
      <x:c r="H2266" s="0" t="s">
        <x:v>74</x:v>
      </x:c>
      <x:c r="I2266" s="0" t="s">
        <x:v>59</x:v>
      </x:c>
      <x:c r="J2266" s="0" t="s">
        <x:v>59</x:v>
      </x:c>
      <x:c r="K2266" s="0" t="s">
        <x:v>55</x:v>
      </x:c>
      <x:c r="L2266" s="0">
        <x:v>14.1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83</x:v>
      </x:c>
      <x:c r="F2267" s="0" t="s">
        <x:v>90</x:v>
      </x:c>
      <x:c r="G2267" s="0" t="s">
        <x:v>73</x:v>
      </x:c>
      <x:c r="H2267" s="0" t="s">
        <x:v>74</x:v>
      </x:c>
      <x:c r="I2267" s="0" t="s">
        <x:v>60</x:v>
      </x:c>
      <x:c r="J2267" s="0" t="s">
        <x:v>60</x:v>
      </x:c>
      <x:c r="K2267" s="0" t="s">
        <x:v>55</x:v>
      </x:c>
      <x:c r="L2267" s="0">
        <x:v>17.8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83</x:v>
      </x:c>
      <x:c r="F2268" s="0" t="s">
        <x:v>90</x:v>
      </x:c>
      <x:c r="G2268" s="0" t="s">
        <x:v>73</x:v>
      </x:c>
      <x:c r="H2268" s="0" t="s">
        <x:v>74</x:v>
      </x:c>
      <x:c r="I2268" s="0" t="s">
        <x:v>61</x:v>
      </x:c>
      <x:c r="J2268" s="0" t="s">
        <x:v>61</x:v>
      </x:c>
      <x:c r="K2268" s="0" t="s">
        <x:v>55</x:v>
      </x:c>
      <x:c r="L2268" s="0">
        <x:v>19.7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83</x:v>
      </x:c>
      <x:c r="F2269" s="0" t="s">
        <x:v>90</x:v>
      </x:c>
      <x:c r="G2269" s="0" t="s">
        <x:v>73</x:v>
      </x:c>
      <x:c r="H2269" s="0" t="s">
        <x:v>74</x:v>
      </x:c>
      <x:c r="I2269" s="0" t="s">
        <x:v>62</x:v>
      </x:c>
      <x:c r="J2269" s="0" t="s">
        <x:v>62</x:v>
      </x:c>
      <x:c r="K2269" s="0" t="s">
        <x:v>55</x:v>
      </x:c>
      <x:c r="L2269" s="0">
        <x:v>22.9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83</x:v>
      </x:c>
      <x:c r="F2270" s="0" t="s">
        <x:v>90</x:v>
      </x:c>
      <x:c r="G2270" s="0" t="s">
        <x:v>73</x:v>
      </x:c>
      <x:c r="H2270" s="0" t="s">
        <x:v>74</x:v>
      </x:c>
      <x:c r="I2270" s="0" t="s">
        <x:v>63</x:v>
      </x:c>
      <x:c r="J2270" s="0" t="s">
        <x:v>63</x:v>
      </x:c>
      <x:c r="K2270" s="0" t="s">
        <x:v>55</x:v>
      </x:c>
      <x:c r="L2270" s="0">
        <x:v>22.9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83</x:v>
      </x:c>
      <x:c r="F2271" s="0" t="s">
        <x:v>90</x:v>
      </x:c>
      <x:c r="G2271" s="0" t="s">
        <x:v>73</x:v>
      </x:c>
      <x:c r="H2271" s="0" t="s">
        <x:v>74</x:v>
      </x:c>
      <x:c r="I2271" s="0" t="s">
        <x:v>64</x:v>
      </x:c>
      <x:c r="J2271" s="0" t="s">
        <x:v>64</x:v>
      </x:c>
      <x:c r="K2271" s="0" t="s">
        <x:v>55</x:v>
      </x:c>
      <x:c r="L2271" s="0">
        <x:v>26.4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83</x:v>
      </x:c>
      <x:c r="F2272" s="0" t="s">
        <x:v>90</x:v>
      </x:c>
      <x:c r="G2272" s="0" t="s">
        <x:v>75</x:v>
      </x:c>
      <x:c r="H2272" s="0" t="s">
        <x:v>76</x:v>
      </x:c>
      <x:c r="I2272" s="0" t="s">
        <x:v>54</x:v>
      </x:c>
      <x:c r="J2272" s="0" t="s">
        <x:v>54</x:v>
      </x:c>
      <x:c r="K2272" s="0" t="s">
        <x:v>55</x:v>
      </x:c>
      <x:c r="L2272" s="0">
        <x:v>0.7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83</x:v>
      </x:c>
      <x:c r="F2273" s="0" t="s">
        <x:v>90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55</x:v>
      </x:c>
      <x:c r="L2273" s="0">
        <x:v>0.7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83</x:v>
      </x:c>
      <x:c r="F2274" s="0" t="s">
        <x:v>90</x:v>
      </x:c>
      <x:c r="G2274" s="0" t="s">
        <x:v>75</x:v>
      </x:c>
      <x:c r="H2274" s="0" t="s">
        <x:v>76</x:v>
      </x:c>
      <x:c r="I2274" s="0" t="s">
        <x:v>57</x:v>
      </x:c>
      <x:c r="J2274" s="0" t="s">
        <x:v>57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83</x:v>
      </x:c>
      <x:c r="F2275" s="0" t="s">
        <x:v>90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55</x:v>
      </x:c>
      <x:c r="L2275" s="0">
        <x:v>0.9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83</x:v>
      </x:c>
      <x:c r="F2276" s="0" t="s">
        <x:v>90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55</x:v>
      </x:c>
      <x:c r="L2276" s="0">
        <x:v>0.8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83</x:v>
      </x:c>
      <x:c r="F2277" s="0" t="s">
        <x:v>90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55</x:v>
      </x:c>
      <x:c r="L2277" s="0">
        <x:v>1.2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83</x:v>
      </x:c>
      <x:c r="F2278" s="0" t="s">
        <x:v>90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55</x:v>
      </x:c>
      <x:c r="L2278" s="0">
        <x:v>1.2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83</x:v>
      </x:c>
      <x:c r="F2279" s="0" t="s">
        <x:v>90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55</x:v>
      </x:c>
      <x:c r="L2279" s="0">
        <x:v>1.1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83</x:v>
      </x:c>
      <x:c r="F2280" s="0" t="s">
        <x:v>90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55</x:v>
      </x:c>
      <x:c r="L2280" s="0">
        <x:v>1.4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83</x:v>
      </x:c>
      <x:c r="F2281" s="0" t="s">
        <x:v>90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55</x:v>
      </x:c>
      <x:c r="L2281" s="0">
        <x:v>1.3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83</x:v>
      </x:c>
      <x:c r="F2282" s="0" t="s">
        <x:v>90</x:v>
      </x:c>
      <x:c r="G2282" s="0" t="s">
        <x:v>77</x:v>
      </x:c>
      <x:c r="H2282" s="0" t="s">
        <x:v>78</x:v>
      </x:c>
      <x:c r="I2282" s="0" t="s">
        <x:v>54</x:v>
      </x:c>
      <x:c r="J2282" s="0" t="s">
        <x:v>54</x:v>
      </x:c>
      <x:c r="K2282" s="0" t="s">
        <x:v>55</x:v>
      </x:c>
      <x:c r="L2282" s="0">
        <x:v>7.2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83</x:v>
      </x:c>
      <x:c r="F2283" s="0" t="s">
        <x:v>90</x:v>
      </x:c>
      <x:c r="G2283" s="0" t="s">
        <x:v>77</x:v>
      </x:c>
      <x:c r="H2283" s="0" t="s">
        <x:v>78</x:v>
      </x:c>
      <x:c r="I2283" s="0" t="s">
        <x:v>56</x:v>
      </x:c>
      <x:c r="J2283" s="0" t="s">
        <x:v>56</x:v>
      </x:c>
      <x:c r="K2283" s="0" t="s">
        <x:v>55</x:v>
      </x:c>
      <x:c r="L2283" s="0">
        <x:v>6.2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83</x:v>
      </x:c>
      <x:c r="F2284" s="0" t="s">
        <x:v>90</x:v>
      </x:c>
      <x:c r="G2284" s="0" t="s">
        <x:v>77</x:v>
      </x:c>
      <x:c r="H2284" s="0" t="s">
        <x:v>78</x:v>
      </x:c>
      <x:c r="I2284" s="0" t="s">
        <x:v>57</x:v>
      </x:c>
      <x:c r="J2284" s="0" t="s">
        <x:v>57</x:v>
      </x:c>
      <x:c r="K2284" s="0" t="s">
        <x:v>55</x:v>
      </x:c>
      <x:c r="L2284" s="0">
        <x:v>6.6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83</x:v>
      </x:c>
      <x:c r="F2285" s="0" t="s">
        <x:v>90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55</x:v>
      </x:c>
      <x:c r="L2285" s="0">
        <x:v>7.4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83</x:v>
      </x:c>
      <x:c r="F2286" s="0" t="s">
        <x:v>90</x:v>
      </x:c>
      <x:c r="G2286" s="0" t="s">
        <x:v>77</x:v>
      </x:c>
      <x:c r="H2286" s="0" t="s">
        <x:v>78</x:v>
      </x:c>
      <x:c r="I2286" s="0" t="s">
        <x:v>59</x:v>
      </x:c>
      <x:c r="J2286" s="0" t="s">
        <x:v>59</x:v>
      </x:c>
      <x:c r="K2286" s="0" t="s">
        <x:v>55</x:v>
      </x:c>
      <x:c r="L2286" s="0">
        <x:v>7.3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83</x:v>
      </x:c>
      <x:c r="F2287" s="0" t="s">
        <x:v>90</x:v>
      </x:c>
      <x:c r="G2287" s="0" t="s">
        <x:v>77</x:v>
      </x:c>
      <x:c r="H2287" s="0" t="s">
        <x:v>78</x:v>
      </x:c>
      <x:c r="I2287" s="0" t="s">
        <x:v>60</x:v>
      </x:c>
      <x:c r="J2287" s="0" t="s">
        <x:v>60</x:v>
      </x:c>
      <x:c r="K2287" s="0" t="s">
        <x:v>55</x:v>
      </x:c>
      <x:c r="L2287" s="0">
        <x:v>8.8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83</x:v>
      </x:c>
      <x:c r="F2288" s="0" t="s">
        <x:v>90</x:v>
      </x:c>
      <x:c r="G2288" s="0" t="s">
        <x:v>77</x:v>
      </x:c>
      <x:c r="H2288" s="0" t="s">
        <x:v>78</x:v>
      </x:c>
      <x:c r="I2288" s="0" t="s">
        <x:v>61</x:v>
      </x:c>
      <x:c r="J2288" s="0" t="s">
        <x:v>61</x:v>
      </x:c>
      <x:c r="K2288" s="0" t="s">
        <x:v>55</x:v>
      </x:c>
      <x:c r="L2288" s="0">
        <x:v>9.5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83</x:v>
      </x:c>
      <x:c r="F2289" s="0" t="s">
        <x:v>90</x:v>
      </x:c>
      <x:c r="G2289" s="0" t="s">
        <x:v>77</x:v>
      </x:c>
      <x:c r="H2289" s="0" t="s">
        <x:v>78</x:v>
      </x:c>
      <x:c r="I2289" s="0" t="s">
        <x:v>62</x:v>
      </x:c>
      <x:c r="J2289" s="0" t="s">
        <x:v>62</x:v>
      </x:c>
      <x:c r="K2289" s="0" t="s">
        <x:v>55</x:v>
      </x:c>
      <x:c r="L2289" s="0">
        <x:v>8.4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83</x:v>
      </x:c>
      <x:c r="F2290" s="0" t="s">
        <x:v>90</x:v>
      </x:c>
      <x:c r="G2290" s="0" t="s">
        <x:v>77</x:v>
      </x:c>
      <x:c r="H2290" s="0" t="s">
        <x:v>78</x:v>
      </x:c>
      <x:c r="I2290" s="0" t="s">
        <x:v>63</x:v>
      </x:c>
      <x:c r="J2290" s="0" t="s">
        <x:v>63</x:v>
      </x:c>
      <x:c r="K2290" s="0" t="s">
        <x:v>55</x:v>
      </x:c>
      <x:c r="L2290" s="0">
        <x:v>9.1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83</x:v>
      </x:c>
      <x:c r="F2291" s="0" t="s">
        <x:v>90</x:v>
      </x:c>
      <x:c r="G2291" s="0" t="s">
        <x:v>77</x:v>
      </x:c>
      <x:c r="H2291" s="0" t="s">
        <x:v>78</x:v>
      </x:c>
      <x:c r="I2291" s="0" t="s">
        <x:v>64</x:v>
      </x:c>
      <x:c r="J2291" s="0" t="s">
        <x:v>64</x:v>
      </x:c>
      <x:c r="K2291" s="0" t="s">
        <x:v>55</x:v>
      </x:c>
      <x:c r="L2291" s="0">
        <x:v>8.6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83</x:v>
      </x:c>
      <x:c r="F2292" s="0" t="s">
        <x:v>90</x:v>
      </x:c>
      <x:c r="G2292" s="0" t="s">
        <x:v>79</x:v>
      </x:c>
      <x:c r="H2292" s="0" t="s">
        <x:v>80</x:v>
      </x:c>
      <x:c r="I2292" s="0" t="s">
        <x:v>54</x:v>
      </x:c>
      <x:c r="J2292" s="0" t="s">
        <x:v>54</x:v>
      </x:c>
      <x:c r="K2292" s="0" t="s">
        <x:v>55</x:v>
      </x:c>
      <x:c r="L2292" s="0">
        <x:v>4.2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83</x:v>
      </x:c>
      <x:c r="F2293" s="0" t="s">
        <x:v>90</x:v>
      </x:c>
      <x:c r="G2293" s="0" t="s">
        <x:v>79</x:v>
      </x:c>
      <x:c r="H2293" s="0" t="s">
        <x:v>80</x:v>
      </x:c>
      <x:c r="I2293" s="0" t="s">
        <x:v>56</x:v>
      </x:c>
      <x:c r="J2293" s="0" t="s">
        <x:v>56</x:v>
      </x:c>
      <x:c r="K2293" s="0" t="s">
        <x:v>55</x:v>
      </x:c>
      <x:c r="L2293" s="0">
        <x:v>3.6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83</x:v>
      </x:c>
      <x:c r="F2294" s="0" t="s">
        <x:v>90</x:v>
      </x:c>
      <x:c r="G2294" s="0" t="s">
        <x:v>79</x:v>
      </x:c>
      <x:c r="H2294" s="0" t="s">
        <x:v>80</x:v>
      </x:c>
      <x:c r="I2294" s="0" t="s">
        <x:v>57</x:v>
      </x:c>
      <x:c r="J2294" s="0" t="s">
        <x:v>57</x:v>
      </x:c>
      <x:c r="K2294" s="0" t="s">
        <x:v>55</x:v>
      </x:c>
      <x:c r="L2294" s="0">
        <x:v>3.4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83</x:v>
      </x:c>
      <x:c r="F2295" s="0" t="s">
        <x:v>90</x:v>
      </x:c>
      <x:c r="G2295" s="0" t="s">
        <x:v>79</x:v>
      </x:c>
      <x:c r="H2295" s="0" t="s">
        <x:v>80</x:v>
      </x:c>
      <x:c r="I2295" s="0" t="s">
        <x:v>58</x:v>
      </x:c>
      <x:c r="J2295" s="0" t="s">
        <x:v>58</x:v>
      </x:c>
      <x:c r="K2295" s="0" t="s">
        <x:v>55</x:v>
      </x:c>
      <x:c r="L2295" s="0">
        <x:v>4.1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83</x:v>
      </x:c>
      <x:c r="F2296" s="0" t="s">
        <x:v>90</x:v>
      </x:c>
      <x:c r="G2296" s="0" t="s">
        <x:v>79</x:v>
      </x:c>
      <x:c r="H2296" s="0" t="s">
        <x:v>80</x:v>
      </x:c>
      <x:c r="I2296" s="0" t="s">
        <x:v>59</x:v>
      </x:c>
      <x:c r="J2296" s="0" t="s">
        <x:v>59</x:v>
      </x:c>
      <x:c r="K2296" s="0" t="s">
        <x:v>55</x:v>
      </x:c>
      <x:c r="L2296" s="0">
        <x:v>4.3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83</x:v>
      </x:c>
      <x:c r="F2297" s="0" t="s">
        <x:v>90</x:v>
      </x:c>
      <x:c r="G2297" s="0" t="s">
        <x:v>79</x:v>
      </x:c>
      <x:c r="H2297" s="0" t="s">
        <x:v>80</x:v>
      </x:c>
      <x:c r="I2297" s="0" t="s">
        <x:v>60</x:v>
      </x:c>
      <x:c r="J2297" s="0" t="s">
        <x:v>60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83</x:v>
      </x:c>
      <x:c r="F2298" s="0" t="s">
        <x:v>90</x:v>
      </x:c>
      <x:c r="G2298" s="0" t="s">
        <x:v>79</x:v>
      </x:c>
      <x:c r="H2298" s="0" t="s">
        <x:v>80</x:v>
      </x:c>
      <x:c r="I2298" s="0" t="s">
        <x:v>61</x:v>
      </x:c>
      <x:c r="J2298" s="0" t="s">
        <x:v>61</x:v>
      </x:c>
      <x:c r="K2298" s="0" t="s">
        <x:v>55</x:v>
      </x:c>
      <x:c r="L2298" s="0">
        <x:v>6.1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83</x:v>
      </x:c>
      <x:c r="F2299" s="0" t="s">
        <x:v>90</x:v>
      </x:c>
      <x:c r="G2299" s="0" t="s">
        <x:v>79</x:v>
      </x:c>
      <x:c r="H2299" s="0" t="s">
        <x:v>80</x:v>
      </x:c>
      <x:c r="I2299" s="0" t="s">
        <x:v>62</x:v>
      </x:c>
      <x:c r="J2299" s="0" t="s">
        <x:v>62</x:v>
      </x:c>
      <x:c r="K2299" s="0" t="s">
        <x:v>55</x:v>
      </x:c>
      <x:c r="L2299" s="0">
        <x:v>4.4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83</x:v>
      </x:c>
      <x:c r="F2300" s="0" t="s">
        <x:v>90</x:v>
      </x:c>
      <x:c r="G2300" s="0" t="s">
        <x:v>79</x:v>
      </x:c>
      <x:c r="H2300" s="0" t="s">
        <x:v>80</x:v>
      </x:c>
      <x:c r="I2300" s="0" t="s">
        <x:v>63</x:v>
      </x:c>
      <x:c r="J2300" s="0" t="s">
        <x:v>63</x:v>
      </x:c>
      <x:c r="K2300" s="0" t="s">
        <x:v>55</x:v>
      </x:c>
      <x:c r="L2300" s="0">
        <x:v>4.4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83</x:v>
      </x:c>
      <x:c r="F2301" s="0" t="s">
        <x:v>90</x:v>
      </x:c>
      <x:c r="G2301" s="0" t="s">
        <x:v>79</x:v>
      </x:c>
      <x:c r="H2301" s="0" t="s">
        <x:v>80</x:v>
      </x:c>
      <x:c r="I2301" s="0" t="s">
        <x:v>64</x:v>
      </x:c>
      <x:c r="J2301" s="0" t="s">
        <x:v>64</x:v>
      </x:c>
      <x:c r="K2301" s="0" t="s">
        <x:v>55</x:v>
      </x:c>
      <x:c r="L2301" s="0">
        <x:v>4.8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83</x:v>
      </x:c>
      <x:c r="F2302" s="0" t="s">
        <x:v>90</x:v>
      </x:c>
      <x:c r="G2302" s="0" t="s">
        <x:v>81</x:v>
      </x:c>
      <x:c r="H2302" s="0" t="s">
        <x:v>82</x:v>
      </x:c>
      <x:c r="I2302" s="0" t="s">
        <x:v>54</x:v>
      </x:c>
      <x:c r="J2302" s="0" t="s">
        <x:v>54</x:v>
      </x:c>
      <x:c r="K2302" s="0" t="s">
        <x:v>55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83</x:v>
      </x:c>
      <x:c r="F2303" s="0" t="s">
        <x:v>90</x:v>
      </x:c>
      <x:c r="G2303" s="0" t="s">
        <x:v>81</x:v>
      </x:c>
      <x:c r="H2303" s="0" t="s">
        <x:v>82</x:v>
      </x:c>
      <x:c r="I2303" s="0" t="s">
        <x:v>56</x:v>
      </x:c>
      <x:c r="J2303" s="0" t="s">
        <x:v>56</x:v>
      </x:c>
      <x:c r="K2303" s="0" t="s">
        <x:v>55</x:v>
      </x:c>
      <x:c r="L2303" s="0">
        <x:v>2.7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83</x:v>
      </x:c>
      <x:c r="F2304" s="0" t="s">
        <x:v>90</x:v>
      </x:c>
      <x:c r="G2304" s="0" t="s">
        <x:v>81</x:v>
      </x:c>
      <x:c r="H2304" s="0" t="s">
        <x:v>82</x:v>
      </x:c>
      <x:c r="I2304" s="0" t="s">
        <x:v>57</x:v>
      </x:c>
      <x:c r="J2304" s="0" t="s">
        <x:v>57</x:v>
      </x:c>
      <x:c r="K2304" s="0" t="s">
        <x:v>55</x:v>
      </x:c>
      <x:c r="L2304" s="0">
        <x:v>3.2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83</x:v>
      </x:c>
      <x:c r="F2305" s="0" t="s">
        <x:v>90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55</x:v>
      </x:c>
      <x:c r="L2305" s="0">
        <x:v>3.3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83</x:v>
      </x:c>
      <x:c r="F2306" s="0" t="s">
        <x:v>90</x:v>
      </x:c>
      <x:c r="G2306" s="0" t="s">
        <x:v>81</x:v>
      </x:c>
      <x:c r="H2306" s="0" t="s">
        <x:v>82</x:v>
      </x:c>
      <x:c r="I2306" s="0" t="s">
        <x:v>59</x:v>
      </x:c>
      <x:c r="J2306" s="0" t="s">
        <x:v>59</x:v>
      </x:c>
      <x:c r="K2306" s="0" t="s">
        <x:v>55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83</x:v>
      </x:c>
      <x:c r="F2307" s="0" t="s">
        <x:v>90</x:v>
      </x:c>
      <x:c r="G2307" s="0" t="s">
        <x:v>81</x:v>
      </x:c>
      <x:c r="H2307" s="0" t="s">
        <x:v>82</x:v>
      </x:c>
      <x:c r="I2307" s="0" t="s">
        <x:v>60</x:v>
      </x:c>
      <x:c r="J2307" s="0" t="s">
        <x:v>60</x:v>
      </x:c>
      <x:c r="K2307" s="0" t="s">
        <x:v>55</x:v>
      </x:c>
      <x:c r="L2307" s="0">
        <x:v>3.8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83</x:v>
      </x:c>
      <x:c r="F2308" s="0" t="s">
        <x:v>90</x:v>
      </x:c>
      <x:c r="G2308" s="0" t="s">
        <x:v>81</x:v>
      </x:c>
      <x:c r="H2308" s="0" t="s">
        <x:v>82</x:v>
      </x:c>
      <x:c r="I2308" s="0" t="s">
        <x:v>61</x:v>
      </x:c>
      <x:c r="J2308" s="0" t="s">
        <x:v>61</x:v>
      </x:c>
      <x:c r="K2308" s="0" t="s">
        <x:v>55</x:v>
      </x:c>
      <x:c r="L2308" s="0">
        <x:v>3.4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83</x:v>
      </x:c>
      <x:c r="F2309" s="0" t="s">
        <x:v>90</x:v>
      </x:c>
      <x:c r="G2309" s="0" t="s">
        <x:v>81</x:v>
      </x:c>
      <x:c r="H2309" s="0" t="s">
        <x:v>82</x:v>
      </x:c>
      <x:c r="I2309" s="0" t="s">
        <x:v>62</x:v>
      </x:c>
      <x:c r="J2309" s="0" t="s">
        <x:v>62</x:v>
      </x:c>
      <x:c r="K2309" s="0" t="s">
        <x:v>55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83</x:v>
      </x:c>
      <x:c r="F2310" s="0" t="s">
        <x:v>90</x:v>
      </x:c>
      <x:c r="G2310" s="0" t="s">
        <x:v>81</x:v>
      </x:c>
      <x:c r="H2310" s="0" t="s">
        <x:v>82</x:v>
      </x:c>
      <x:c r="I2310" s="0" t="s">
        <x:v>63</x:v>
      </x:c>
      <x:c r="J2310" s="0" t="s">
        <x:v>63</x:v>
      </x:c>
      <x:c r="K2310" s="0" t="s">
        <x:v>55</x:v>
      </x:c>
      <x:c r="L2310" s="0">
        <x:v>4.7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83</x:v>
      </x:c>
      <x:c r="F2311" s="0" t="s">
        <x:v>90</x:v>
      </x:c>
      <x:c r="G2311" s="0" t="s">
        <x:v>81</x:v>
      </x:c>
      <x:c r="H2311" s="0" t="s">
        <x:v>82</x:v>
      </x:c>
      <x:c r="I2311" s="0" t="s">
        <x:v>64</x:v>
      </x:c>
      <x:c r="J2311" s="0" t="s">
        <x:v>64</x:v>
      </x:c>
      <x:c r="K2311" s="0" t="s">
        <x:v>55</x:v>
      </x:c>
      <x:c r="L2311" s="0">
        <x:v>3.8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83</x:v>
      </x:c>
      <x:c r="F2312" s="0" t="s">
        <x:v>90</x:v>
      </x:c>
      <x:c r="G2312" s="0" t="s">
        <x:v>83</x:v>
      </x:c>
      <x:c r="H2312" s="0" t="s">
        <x:v>84</x:v>
      </x:c>
      <x:c r="I2312" s="0" t="s">
        <x:v>54</x:v>
      </x:c>
      <x:c r="J2312" s="0" t="s">
        <x:v>54</x:v>
      </x:c>
      <x:c r="K2312" s="0" t="s">
        <x:v>55</x:v>
      </x:c>
      <x:c r="L2312" s="0">
        <x:v>108.1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83</x:v>
      </x:c>
      <x:c r="F2313" s="0" t="s">
        <x:v>90</x:v>
      </x:c>
      <x:c r="G2313" s="0" t="s">
        <x:v>83</x:v>
      </x:c>
      <x:c r="H2313" s="0" t="s">
        <x:v>84</x:v>
      </x:c>
      <x:c r="I2313" s="0" t="s">
        <x:v>56</x:v>
      </x:c>
      <x:c r="J2313" s="0" t="s">
        <x:v>56</x:v>
      </x:c>
      <x:c r="K2313" s="0" t="s">
        <x:v>55</x:v>
      </x:c>
      <x:c r="L2313" s="0">
        <x:v>111.2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83</x:v>
      </x:c>
      <x:c r="F2314" s="0" t="s">
        <x:v>90</x:v>
      </x:c>
      <x:c r="G2314" s="0" t="s">
        <x:v>83</x:v>
      </x:c>
      <x:c r="H2314" s="0" t="s">
        <x:v>84</x:v>
      </x:c>
      <x:c r="I2314" s="0" t="s">
        <x:v>57</x:v>
      </x:c>
      <x:c r="J2314" s="0" t="s">
        <x:v>57</x:v>
      </x:c>
      <x:c r="K2314" s="0" t="s">
        <x:v>55</x:v>
      </x:c>
      <x:c r="L2314" s="0">
        <x:v>110.2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83</x:v>
      </x:c>
      <x:c r="F2315" s="0" t="s">
        <x:v>90</x:v>
      </x:c>
      <x:c r="G2315" s="0" t="s">
        <x:v>83</x:v>
      </x:c>
      <x:c r="H2315" s="0" t="s">
        <x:v>84</x:v>
      </x:c>
      <x:c r="I2315" s="0" t="s">
        <x:v>58</x:v>
      </x:c>
      <x:c r="J2315" s="0" t="s">
        <x:v>58</x:v>
      </x:c>
      <x:c r="K2315" s="0" t="s">
        <x:v>55</x:v>
      </x:c>
      <x:c r="L2315" s="0">
        <x:v>112.9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83</x:v>
      </x:c>
      <x:c r="F2316" s="0" t="s">
        <x:v>90</x:v>
      </x:c>
      <x:c r="G2316" s="0" t="s">
        <x:v>83</x:v>
      </x:c>
      <x:c r="H2316" s="0" t="s">
        <x:v>84</x:v>
      </x:c>
      <x:c r="I2316" s="0" t="s">
        <x:v>59</x:v>
      </x:c>
      <x:c r="J2316" s="0" t="s">
        <x:v>59</x:v>
      </x:c>
      <x:c r="K2316" s="0" t="s">
        <x:v>55</x:v>
      </x:c>
      <x:c r="L2316" s="0">
        <x:v>114.1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83</x:v>
      </x:c>
      <x:c r="F2317" s="0" t="s">
        <x:v>90</x:v>
      </x:c>
      <x:c r="G2317" s="0" t="s">
        <x:v>83</x:v>
      </x:c>
      <x:c r="H2317" s="0" t="s">
        <x:v>84</x:v>
      </x:c>
      <x:c r="I2317" s="0" t="s">
        <x:v>60</x:v>
      </x:c>
      <x:c r="J2317" s="0" t="s">
        <x:v>60</x:v>
      </x:c>
      <x:c r="K2317" s="0" t="s">
        <x:v>55</x:v>
      </x:c>
      <x:c r="L2317" s="0">
        <x:v>115.2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83</x:v>
      </x:c>
      <x:c r="F2318" s="0" t="s">
        <x:v>90</x:v>
      </x:c>
      <x:c r="G2318" s="0" t="s">
        <x:v>83</x:v>
      </x:c>
      <x:c r="H2318" s="0" t="s">
        <x:v>84</x:v>
      </x:c>
      <x:c r="I2318" s="0" t="s">
        <x:v>61</x:v>
      </x:c>
      <x:c r="J2318" s="0" t="s">
        <x:v>61</x:v>
      </x:c>
      <x:c r="K2318" s="0" t="s">
        <x:v>55</x:v>
      </x:c>
      <x:c r="L2318" s="0">
        <x:v>117.4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83</x:v>
      </x:c>
      <x:c r="F2319" s="0" t="s">
        <x:v>90</x:v>
      </x:c>
      <x:c r="G2319" s="0" t="s">
        <x:v>83</x:v>
      </x:c>
      <x:c r="H2319" s="0" t="s">
        <x:v>84</x:v>
      </x:c>
      <x:c r="I2319" s="0" t="s">
        <x:v>62</x:v>
      </x:c>
      <x:c r="J2319" s="0" t="s">
        <x:v>62</x:v>
      </x:c>
      <x:c r="K2319" s="0" t="s">
        <x:v>55</x:v>
      </x:c>
      <x:c r="L2319" s="0">
        <x:v>118.7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83</x:v>
      </x:c>
      <x:c r="F2320" s="0" t="s">
        <x:v>90</x:v>
      </x:c>
      <x:c r="G2320" s="0" t="s">
        <x:v>83</x:v>
      </x:c>
      <x:c r="H2320" s="0" t="s">
        <x:v>84</x:v>
      </x:c>
      <x:c r="I2320" s="0" t="s">
        <x:v>63</x:v>
      </x:c>
      <x:c r="J2320" s="0" t="s">
        <x:v>63</x:v>
      </x:c>
      <x:c r="K2320" s="0" t="s">
        <x:v>55</x:v>
      </x:c>
      <x:c r="L2320" s="0">
        <x:v>117.6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83</x:v>
      </x:c>
      <x:c r="F2321" s="0" t="s">
        <x:v>90</x:v>
      </x:c>
      <x:c r="G2321" s="0" t="s">
        <x:v>83</x:v>
      </x:c>
      <x:c r="H2321" s="0" t="s">
        <x:v>84</x:v>
      </x:c>
      <x:c r="I2321" s="0" t="s">
        <x:v>64</x:v>
      </x:c>
      <x:c r="J2321" s="0" t="s">
        <x:v>64</x:v>
      </x:c>
      <x:c r="K2321" s="0" t="s">
        <x:v>55</x:v>
      </x:c>
      <x:c r="L2321" s="0">
        <x:v>119.4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83</x:v>
      </x:c>
      <x:c r="F2322" s="0" t="s">
        <x:v>90</x:v>
      </x:c>
      <x:c r="G2322" s="0" t="s">
        <x:v>85</x:v>
      </x:c>
      <x:c r="H2322" s="0" t="s">
        <x:v>86</x:v>
      </x:c>
      <x:c r="I2322" s="0" t="s">
        <x:v>54</x:v>
      </x:c>
      <x:c r="J2322" s="0" t="s">
        <x:v>54</x:v>
      </x:c>
      <x:c r="K2322" s="0" t="s">
        <x:v>55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83</x:v>
      </x:c>
      <x:c r="F2323" s="0" t="s">
        <x:v>90</x:v>
      </x:c>
      <x:c r="G2323" s="0" t="s">
        <x:v>85</x:v>
      </x:c>
      <x:c r="H2323" s="0" t="s">
        <x:v>86</x:v>
      </x:c>
      <x:c r="I2323" s="0" t="s">
        <x:v>56</x:v>
      </x:c>
      <x:c r="J2323" s="0" t="s">
        <x:v>56</x:v>
      </x:c>
      <x:c r="K2323" s="0" t="s">
        <x:v>55</x:v>
      </x:c>
      <x:c r="L2323" s="0">
        <x:v>2.9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83</x:v>
      </x:c>
      <x:c r="F2324" s="0" t="s">
        <x:v>90</x:v>
      </x:c>
      <x:c r="G2324" s="0" t="s">
        <x:v>85</x:v>
      </x:c>
      <x:c r="H2324" s="0" t="s">
        <x:v>86</x:v>
      </x:c>
      <x:c r="I2324" s="0" t="s">
        <x:v>57</x:v>
      </x:c>
      <x:c r="J2324" s="0" t="s">
        <x:v>57</x:v>
      </x:c>
      <x:c r="K2324" s="0" t="s">
        <x:v>55</x:v>
      </x:c>
      <x:c r="L2324" s="0">
        <x:v>2.7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83</x:v>
      </x:c>
      <x:c r="F2325" s="0" t="s">
        <x:v>90</x:v>
      </x:c>
      <x:c r="G2325" s="0" t="s">
        <x:v>85</x:v>
      </x:c>
      <x:c r="H2325" s="0" t="s">
        <x:v>86</x:v>
      </x:c>
      <x:c r="I2325" s="0" t="s">
        <x:v>58</x:v>
      </x:c>
      <x:c r="J2325" s="0" t="s">
        <x:v>58</x:v>
      </x:c>
      <x:c r="K2325" s="0" t="s">
        <x:v>55</x:v>
      </x:c>
      <x:c r="L2325" s="0">
        <x:v>2.4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83</x:v>
      </x:c>
      <x:c r="F2326" s="0" t="s">
        <x:v>90</x:v>
      </x:c>
      <x:c r="G2326" s="0" t="s">
        <x:v>85</x:v>
      </x:c>
      <x:c r="H2326" s="0" t="s">
        <x:v>86</x:v>
      </x:c>
      <x:c r="I2326" s="0" t="s">
        <x:v>59</x:v>
      </x:c>
      <x:c r="J2326" s="0" t="s">
        <x:v>59</x:v>
      </x:c>
      <x:c r="K2326" s="0" t="s">
        <x:v>55</x:v>
      </x:c>
      <x:c r="L2326" s="0">
        <x:v>3.1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83</x:v>
      </x:c>
      <x:c r="F2327" s="0" t="s">
        <x:v>90</x:v>
      </x:c>
      <x:c r="G2327" s="0" t="s">
        <x:v>85</x:v>
      </x:c>
      <x:c r="H2327" s="0" t="s">
        <x:v>86</x:v>
      </x:c>
      <x:c r="I2327" s="0" t="s">
        <x:v>60</x:v>
      </x:c>
      <x:c r="J2327" s="0" t="s">
        <x:v>60</x:v>
      </x:c>
      <x:c r="K2327" s="0" t="s">
        <x:v>55</x:v>
      </x:c>
      <x:c r="L2327" s="0">
        <x:v>3.5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83</x:v>
      </x:c>
      <x:c r="F2328" s="0" t="s">
        <x:v>90</x:v>
      </x:c>
      <x:c r="G2328" s="0" t="s">
        <x:v>85</x:v>
      </x:c>
      <x:c r="H2328" s="0" t="s">
        <x:v>86</x:v>
      </x:c>
      <x:c r="I2328" s="0" t="s">
        <x:v>61</x:v>
      </x:c>
      <x:c r="J2328" s="0" t="s">
        <x:v>61</x:v>
      </x:c>
      <x:c r="K2328" s="0" t="s">
        <x:v>55</x:v>
      </x:c>
      <x:c r="L2328" s="0">
        <x:v>3.6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83</x:v>
      </x:c>
      <x:c r="F2329" s="0" t="s">
        <x:v>90</x:v>
      </x:c>
      <x:c r="G2329" s="0" t="s">
        <x:v>85</x:v>
      </x:c>
      <x:c r="H2329" s="0" t="s">
        <x:v>86</x:v>
      </x:c>
      <x:c r="I2329" s="0" t="s">
        <x:v>62</x:v>
      </x:c>
      <x:c r="J2329" s="0" t="s">
        <x:v>62</x:v>
      </x:c>
      <x:c r="K2329" s="0" t="s">
        <x:v>55</x:v>
      </x:c>
      <x:c r="L2329" s="0">
        <x:v>2.9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83</x:v>
      </x:c>
      <x:c r="F2330" s="0" t="s">
        <x:v>90</x:v>
      </x:c>
      <x:c r="G2330" s="0" t="s">
        <x:v>85</x:v>
      </x:c>
      <x:c r="H2330" s="0" t="s">
        <x:v>86</x:v>
      </x:c>
      <x:c r="I2330" s="0" t="s">
        <x:v>63</x:v>
      </x:c>
      <x:c r="J2330" s="0" t="s">
        <x:v>63</x:v>
      </x:c>
      <x:c r="K2330" s="0" t="s">
        <x:v>55</x:v>
      </x:c>
      <x:c r="L2330" s="0">
        <x:v>3.1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83</x:v>
      </x:c>
      <x:c r="F2331" s="0" t="s">
        <x:v>90</x:v>
      </x:c>
      <x:c r="G2331" s="0" t="s">
        <x:v>85</x:v>
      </x:c>
      <x:c r="H2331" s="0" t="s">
        <x:v>86</x:v>
      </x:c>
      <x:c r="I2331" s="0" t="s">
        <x:v>64</x:v>
      </x:c>
      <x:c r="J2331" s="0" t="s">
        <x:v>64</x:v>
      </x:c>
      <x:c r="K2331" s="0" t="s">
        <x:v>55</x:v>
      </x:c>
      <x:c r="L2331" s="0">
        <x:v>2.9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83</x:v>
      </x:c>
      <x:c r="F2332" s="0" t="s">
        <x:v>90</x:v>
      </x:c>
      <x:c r="G2332" s="0" t="s">
        <x:v>87</x:v>
      </x:c>
      <x:c r="H2332" s="0" t="s">
        <x:v>88</x:v>
      </x:c>
      <x:c r="I2332" s="0" t="s">
        <x:v>54</x:v>
      </x:c>
      <x:c r="J2332" s="0" t="s">
        <x:v>54</x:v>
      </x:c>
      <x:c r="K2332" s="0" t="s">
        <x:v>55</x:v>
      </x:c>
      <x:c r="L2332" s="0">
        <x:v>105.2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83</x:v>
      </x:c>
      <x:c r="F2333" s="0" t="s">
        <x:v>90</x:v>
      </x:c>
      <x:c r="G2333" s="0" t="s">
        <x:v>87</x:v>
      </x:c>
      <x:c r="H2333" s="0" t="s">
        <x:v>88</x:v>
      </x:c>
      <x:c r="I2333" s="0" t="s">
        <x:v>56</x:v>
      </x:c>
      <x:c r="J2333" s="0" t="s">
        <x:v>56</x:v>
      </x:c>
      <x:c r="K2333" s="0" t="s">
        <x:v>55</x:v>
      </x:c>
      <x:c r="L2333" s="0">
        <x:v>108.3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83</x:v>
      </x:c>
      <x:c r="F2334" s="0" t="s">
        <x:v>90</x:v>
      </x:c>
      <x:c r="G2334" s="0" t="s">
        <x:v>87</x:v>
      </x:c>
      <x:c r="H2334" s="0" t="s">
        <x:v>88</x:v>
      </x:c>
      <x:c r="I2334" s="0" t="s">
        <x:v>57</x:v>
      </x:c>
      <x:c r="J2334" s="0" t="s">
        <x:v>57</x:v>
      </x:c>
      <x:c r="K2334" s="0" t="s">
        <x:v>55</x:v>
      </x:c>
      <x:c r="L2334" s="0">
        <x:v>107.5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83</x:v>
      </x:c>
      <x:c r="F2335" s="0" t="s">
        <x:v>90</x:v>
      </x:c>
      <x:c r="G2335" s="0" t="s">
        <x:v>87</x:v>
      </x:c>
      <x:c r="H2335" s="0" t="s">
        <x:v>88</x:v>
      </x:c>
      <x:c r="I2335" s="0" t="s">
        <x:v>58</x:v>
      </x:c>
      <x:c r="J2335" s="0" t="s">
        <x:v>58</x:v>
      </x:c>
      <x:c r="K2335" s="0" t="s">
        <x:v>55</x:v>
      </x:c>
      <x:c r="L2335" s="0">
        <x:v>110.5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83</x:v>
      </x:c>
      <x:c r="F2336" s="0" t="s">
        <x:v>90</x:v>
      </x:c>
      <x:c r="G2336" s="0" t="s">
        <x:v>87</x:v>
      </x:c>
      <x:c r="H2336" s="0" t="s">
        <x:v>88</x:v>
      </x:c>
      <x:c r="I2336" s="0" t="s">
        <x:v>59</x:v>
      </x:c>
      <x:c r="J2336" s="0" t="s">
        <x:v>59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83</x:v>
      </x:c>
      <x:c r="F2337" s="0" t="s">
        <x:v>90</x:v>
      </x:c>
      <x:c r="G2337" s="0" t="s">
        <x:v>87</x:v>
      </x:c>
      <x:c r="H2337" s="0" t="s">
        <x:v>88</x:v>
      </x:c>
      <x:c r="I2337" s="0" t="s">
        <x:v>60</x:v>
      </x:c>
      <x:c r="J2337" s="0" t="s">
        <x:v>60</x:v>
      </x:c>
      <x:c r="K2337" s="0" t="s">
        <x:v>55</x:v>
      </x:c>
      <x:c r="L2337" s="0">
        <x:v>111.7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83</x:v>
      </x:c>
      <x:c r="F2338" s="0" t="s">
        <x:v>90</x:v>
      </x:c>
      <x:c r="G2338" s="0" t="s">
        <x:v>87</x:v>
      </x:c>
      <x:c r="H2338" s="0" t="s">
        <x:v>88</x:v>
      </x:c>
      <x:c r="I2338" s="0" t="s">
        <x:v>61</x:v>
      </x:c>
      <x:c r="J2338" s="0" t="s">
        <x:v>61</x:v>
      </x:c>
      <x:c r="K2338" s="0" t="s">
        <x:v>55</x:v>
      </x:c>
      <x:c r="L2338" s="0">
        <x:v>113.8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83</x:v>
      </x:c>
      <x:c r="F2339" s="0" t="s">
        <x:v>90</x:v>
      </x:c>
      <x:c r="G2339" s="0" t="s">
        <x:v>87</x:v>
      </x:c>
      <x:c r="H2339" s="0" t="s">
        <x:v>88</x:v>
      </x:c>
      <x:c r="I2339" s="0" t="s">
        <x:v>62</x:v>
      </x:c>
      <x:c r="J2339" s="0" t="s">
        <x:v>62</x:v>
      </x:c>
      <x:c r="K2339" s="0" t="s">
        <x:v>55</x:v>
      </x:c>
      <x:c r="L2339" s="0">
        <x:v>115.8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83</x:v>
      </x:c>
      <x:c r="F2340" s="0" t="s">
        <x:v>90</x:v>
      </x:c>
      <x:c r="G2340" s="0" t="s">
        <x:v>87</x:v>
      </x:c>
      <x:c r="H2340" s="0" t="s">
        <x:v>88</x:v>
      </x:c>
      <x:c r="I2340" s="0" t="s">
        <x:v>63</x:v>
      </x:c>
      <x:c r="J2340" s="0" t="s">
        <x:v>63</x:v>
      </x:c>
      <x:c r="K2340" s="0" t="s">
        <x:v>55</x:v>
      </x:c>
      <x:c r="L2340" s="0">
        <x:v>114.6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83</x:v>
      </x:c>
      <x:c r="F2341" s="0" t="s">
        <x:v>90</x:v>
      </x:c>
      <x:c r="G2341" s="0" t="s">
        <x:v>87</x:v>
      </x:c>
      <x:c r="H2341" s="0" t="s">
        <x:v>88</x:v>
      </x:c>
      <x:c r="I2341" s="0" t="s">
        <x:v>64</x:v>
      </x:c>
      <x:c r="J2341" s="0" t="s">
        <x:v>64</x:v>
      </x:c>
      <x:c r="K2341" s="0" t="s">
        <x:v>55</x:v>
      </x:c>
      <x:c r="L2341" s="0">
        <x:v>116.5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141.9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141.3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141.5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142.5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144.8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145.3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147.9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151.7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153.8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155.9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71.6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68.6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71.3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71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70.9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73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73.2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75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78.8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77.8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63.7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61.2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64.3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64.1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63.8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66.4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66.3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68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72.7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72.5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58.6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56.9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58.9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58.8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58.4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59.4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59.2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59.9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64.1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63.6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4.4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5.4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5.3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5.4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7.1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8.1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8.6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4.4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4.9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4.9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6.5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6.5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7.4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8.1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0.6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0.4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0.4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0.4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0.5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0.5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0.5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0.8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0.5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0.8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7.4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6.9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7.1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6.8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5.3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6.8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6.5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5.7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5.8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6.1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5.9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5.8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5.8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4.3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50</x:v>
      </x:c>
      <x:c r="F2432" s="0" t="s">
        <x:v>52</x:v>
      </x:c>
      <x:c r="G2432" s="0" t="s">
        <x:v>81</x:v>
      </x:c>
      <x:c r="H2432" s="0" t="s">
        <x:v>82</x:v>
      </x:c>
      <x:c r="I2432" s="0" t="s">
        <x:v>54</x:v>
      </x:c>
      <x:c r="J2432" s="0" t="s">
        <x:v>54</x:v>
      </x:c>
      <x:c r="K2432" s="0" t="s">
        <x:v>55</x:v>
      </x:c>
      <x:c r="L2432" s="0">
        <x:v>1.2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56</x:v>
      </x:c>
      <x:c r="J2433" s="0" t="s">
        <x:v>56</x:v>
      </x:c>
      <x:c r="K2433" s="0" t="s">
        <x:v>55</x:v>
      </x:c>
      <x:c r="L2433" s="0">
        <x:v>0.9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55</x:v>
      </x:c>
      <x:c r="L2434" s="0">
        <x:v>1.3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50</x:v>
      </x:c>
      <x:c r="F2435" s="0" t="s">
        <x:v>52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55</x:v>
      </x:c>
      <x:c r="L2435" s="0">
        <x:v>1.1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50</x:v>
      </x:c>
      <x:c r="F2436" s="0" t="s">
        <x:v>52</x:v>
      </x:c>
      <x:c r="G2436" s="0" t="s">
        <x:v>81</x:v>
      </x:c>
      <x:c r="H2436" s="0" t="s">
        <x:v>82</x:v>
      </x:c>
      <x:c r="I2436" s="0" t="s">
        <x:v>59</x:v>
      </x:c>
      <x:c r="J2436" s="0" t="s">
        <x:v>59</x:v>
      </x:c>
      <x:c r="K2436" s="0" t="s">
        <x:v>55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50</x:v>
      </x:c>
      <x:c r="F2437" s="0" t="s">
        <x:v>52</x:v>
      </x:c>
      <x:c r="G2437" s="0" t="s">
        <x:v>81</x:v>
      </x:c>
      <x:c r="H2437" s="0" t="s">
        <x:v>82</x:v>
      </x:c>
      <x:c r="I2437" s="0" t="s">
        <x:v>60</x:v>
      </x:c>
      <x:c r="J2437" s="0" t="s">
        <x:v>60</x:v>
      </x:c>
      <x:c r="K2437" s="0" t="s">
        <x:v>55</x:v>
      </x:c>
      <x:c r="L2437" s="0">
        <x:v>0.7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50</x:v>
      </x:c>
      <x:c r="F2438" s="0" t="s">
        <x:v>52</x:v>
      </x:c>
      <x:c r="G2438" s="0" t="s">
        <x:v>81</x:v>
      </x:c>
      <x:c r="H2438" s="0" t="s">
        <x:v>82</x:v>
      </x:c>
      <x:c r="I2438" s="0" t="s">
        <x:v>61</x:v>
      </x:c>
      <x:c r="J2438" s="0" t="s">
        <x:v>61</x:v>
      </x:c>
      <x:c r="K2438" s="0" t="s">
        <x:v>55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50</x:v>
      </x:c>
      <x:c r="F2439" s="0" t="s">
        <x:v>52</x:v>
      </x:c>
      <x:c r="G2439" s="0" t="s">
        <x:v>81</x:v>
      </x:c>
      <x:c r="H2439" s="0" t="s">
        <x:v>82</x:v>
      </x:c>
      <x:c r="I2439" s="0" t="s">
        <x:v>62</x:v>
      </x:c>
      <x:c r="J2439" s="0" t="s">
        <x:v>62</x:v>
      </x:c>
      <x:c r="K2439" s="0" t="s">
        <x:v>55</x:v>
      </x:c>
      <x:c r="L2439" s="0">
        <x:v>1.1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50</x:v>
      </x:c>
      <x:c r="F2440" s="0" t="s">
        <x:v>52</x:v>
      </x:c>
      <x:c r="G2440" s="0" t="s">
        <x:v>81</x:v>
      </x:c>
      <x:c r="H2440" s="0" t="s">
        <x:v>82</x:v>
      </x:c>
      <x:c r="I2440" s="0" t="s">
        <x:v>63</x:v>
      </x:c>
      <x:c r="J2440" s="0" t="s">
        <x:v>63</x:v>
      </x:c>
      <x:c r="K2440" s="0" t="s">
        <x:v>55</x:v>
      </x:c>
      <x:c r="L2440" s="0">
        <x:v>1.1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50</x:v>
      </x:c>
      <x:c r="F2441" s="0" t="s">
        <x:v>52</x:v>
      </x:c>
      <x:c r="G2441" s="0" t="s">
        <x:v>81</x:v>
      </x:c>
      <x:c r="H2441" s="0" t="s">
        <x:v>82</x:v>
      </x:c>
      <x:c r="I2441" s="0" t="s">
        <x:v>64</x:v>
      </x:c>
      <x:c r="J2441" s="0" t="s">
        <x:v>64</x:v>
      </x:c>
      <x:c r="K2441" s="0" t="s">
        <x:v>55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50</x:v>
      </x:c>
      <x:c r="F2442" s="0" t="s">
        <x:v>52</x:v>
      </x:c>
      <x:c r="G2442" s="0" t="s">
        <x:v>83</x:v>
      </x:c>
      <x:c r="H2442" s="0" t="s">
        <x:v>84</x:v>
      </x:c>
      <x:c r="I2442" s="0" t="s">
        <x:v>54</x:v>
      </x:c>
      <x:c r="J2442" s="0" t="s">
        <x:v>54</x:v>
      </x:c>
      <x:c r="K2442" s="0" t="s">
        <x:v>55</x:v>
      </x:c>
      <x:c r="L2442" s="0">
        <x:v>70.2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50</x:v>
      </x:c>
      <x:c r="F2443" s="0" t="s">
        <x:v>52</x:v>
      </x:c>
      <x:c r="G2443" s="0" t="s">
        <x:v>83</x:v>
      </x:c>
      <x:c r="H2443" s="0" t="s">
        <x:v>84</x:v>
      </x:c>
      <x:c r="I2443" s="0" t="s">
        <x:v>56</x:v>
      </x:c>
      <x:c r="J2443" s="0" t="s">
        <x:v>56</x:v>
      </x:c>
      <x:c r="K2443" s="0" t="s">
        <x:v>55</x:v>
      </x:c>
      <x:c r="L2443" s="0">
        <x:v>72.7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50</x:v>
      </x:c>
      <x:c r="F2444" s="0" t="s">
        <x:v>52</x:v>
      </x:c>
      <x:c r="G2444" s="0" t="s">
        <x:v>83</x:v>
      </x:c>
      <x:c r="H2444" s="0" t="s">
        <x:v>84</x:v>
      </x:c>
      <x:c r="I2444" s="0" t="s">
        <x:v>57</x:v>
      </x:c>
      <x:c r="J2444" s="0" t="s">
        <x:v>57</x:v>
      </x:c>
      <x:c r="K2444" s="0" t="s">
        <x:v>55</x:v>
      </x:c>
      <x:c r="L2444" s="0">
        <x:v>70.2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50</x:v>
      </x:c>
      <x:c r="F2445" s="0" t="s">
        <x:v>52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55</x:v>
      </x:c>
      <x:c r="L2445" s="0">
        <x:v>71.6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50</x:v>
      </x:c>
      <x:c r="F2446" s="0" t="s">
        <x:v>52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55</x:v>
      </x:c>
      <x:c r="L2446" s="0">
        <x:v>73.9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50</x:v>
      </x:c>
      <x:c r="F2447" s="0" t="s">
        <x:v>52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55</x:v>
      </x:c>
      <x:c r="L2447" s="0">
        <x:v>72.4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50</x:v>
      </x:c>
      <x:c r="F2448" s="0" t="s">
        <x:v>52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55</x:v>
      </x:c>
      <x:c r="L2448" s="0">
        <x:v>74.8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50</x:v>
      </x:c>
      <x:c r="F2449" s="0" t="s">
        <x:v>52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55</x:v>
      </x:c>
      <x:c r="L2449" s="0">
        <x:v>76.7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55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55</x:v>
      </x:c>
      <x:c r="L2451" s="0">
        <x:v>78.1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85</x:v>
      </x:c>
      <x:c r="H2452" s="0" t="s">
        <x:v>86</x:v>
      </x:c>
      <x:c r="I2452" s="0" t="s">
        <x:v>54</x:v>
      </x:c>
      <x:c r="J2452" s="0" t="s">
        <x:v>54</x:v>
      </x:c>
      <x:c r="K2452" s="0" t="s">
        <x:v>55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85</x:v>
      </x:c>
      <x:c r="H2453" s="0" t="s">
        <x:v>86</x:v>
      </x:c>
      <x:c r="I2453" s="0" t="s">
        <x:v>56</x:v>
      </x:c>
      <x:c r="J2453" s="0" t="s">
        <x:v>56</x:v>
      </x:c>
      <x:c r="K2453" s="0" t="s">
        <x:v>55</x:v>
      </x:c>
      <x:c r="L2453" s="0">
        <x:v>2.4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55</x:v>
      </x:c>
      <x:c r="L2454" s="0">
        <x:v>2.5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85</x:v>
      </x:c>
      <x:c r="H2455" s="0" t="s">
        <x:v>86</x:v>
      </x:c>
      <x:c r="I2455" s="0" t="s">
        <x:v>58</x:v>
      </x:c>
      <x:c r="J2455" s="0" t="s">
        <x:v>58</x:v>
      </x:c>
      <x:c r="K2455" s="0" t="s">
        <x:v>55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85</x:v>
      </x:c>
      <x:c r="H2456" s="0" t="s">
        <x:v>86</x:v>
      </x:c>
      <x:c r="I2456" s="0" t="s">
        <x:v>59</x:v>
      </x:c>
      <x:c r="J2456" s="0" t="s">
        <x:v>59</x:v>
      </x:c>
      <x:c r="K2456" s="0" t="s">
        <x:v>55</x:v>
      </x:c>
      <x:c r="L2456" s="0">
        <x:v>2.4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85</x:v>
      </x:c>
      <x:c r="H2457" s="0" t="s">
        <x:v>86</x:v>
      </x:c>
      <x:c r="I2457" s="0" t="s">
        <x:v>60</x:v>
      </x:c>
      <x:c r="J2457" s="0" t="s">
        <x:v>60</x:v>
      </x:c>
      <x:c r="K2457" s="0" t="s">
        <x:v>55</x:v>
      </x:c>
      <x:c r="L2457" s="0">
        <x:v>2.8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85</x:v>
      </x:c>
      <x:c r="H2458" s="0" t="s">
        <x:v>86</x:v>
      </x:c>
      <x:c r="I2458" s="0" t="s">
        <x:v>61</x:v>
      </x:c>
      <x:c r="J2458" s="0" t="s">
        <x:v>61</x:v>
      </x:c>
      <x:c r="K2458" s="0" t="s">
        <x:v>55</x:v>
      </x:c>
      <x:c r="L2458" s="0">
        <x:v>2.4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85</x:v>
      </x:c>
      <x:c r="H2459" s="0" t="s">
        <x:v>86</x:v>
      </x:c>
      <x:c r="I2459" s="0" t="s">
        <x:v>62</x:v>
      </x:c>
      <x:c r="J2459" s="0" t="s">
        <x:v>62</x:v>
      </x:c>
      <x:c r="K2459" s="0" t="s">
        <x:v>55</x:v>
      </x:c>
      <x:c r="L2459" s="0">
        <x:v>2.3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85</x:v>
      </x:c>
      <x:c r="H2460" s="0" t="s">
        <x:v>86</x:v>
      </x:c>
      <x:c r="I2460" s="0" t="s">
        <x:v>63</x:v>
      </x:c>
      <x:c r="J2460" s="0" t="s">
        <x:v>63</x:v>
      </x:c>
      <x:c r="K2460" s="0" t="s">
        <x:v>55</x:v>
      </x:c>
      <x:c r="L2460" s="0">
        <x:v>1.9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85</x:v>
      </x:c>
      <x:c r="H2461" s="0" t="s">
        <x:v>86</x:v>
      </x:c>
      <x:c r="I2461" s="0" t="s">
        <x:v>64</x:v>
      </x:c>
      <x:c r="J2461" s="0" t="s">
        <x:v>64</x:v>
      </x:c>
      <x:c r="K2461" s="0" t="s">
        <x:v>55</x:v>
      </x:c>
      <x:c r="L2461" s="0">
        <x:v>2.4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87</x:v>
      </x:c>
      <x:c r="H2462" s="0" t="s">
        <x:v>88</x:v>
      </x:c>
      <x:c r="I2462" s="0" t="s">
        <x:v>54</x:v>
      </x:c>
      <x:c r="J2462" s="0" t="s">
        <x:v>54</x:v>
      </x:c>
      <x:c r="K2462" s="0" t="s">
        <x:v>55</x:v>
      </x:c>
      <x:c r="L2462" s="0">
        <x:v>68.3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87</x:v>
      </x:c>
      <x:c r="H2463" s="0" t="s">
        <x:v>88</x:v>
      </x:c>
      <x:c r="I2463" s="0" t="s">
        <x:v>56</x:v>
      </x:c>
      <x:c r="J2463" s="0" t="s">
        <x:v>56</x:v>
      </x:c>
      <x:c r="K2463" s="0" t="s">
        <x:v>55</x:v>
      </x:c>
      <x:c r="L2463" s="0">
        <x:v>70.2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87</x:v>
      </x:c>
      <x:c r="H2464" s="0" t="s">
        <x:v>88</x:v>
      </x:c>
      <x:c r="I2464" s="0" t="s">
        <x:v>57</x:v>
      </x:c>
      <x:c r="J2464" s="0" t="s">
        <x:v>57</x:v>
      </x:c>
      <x:c r="K2464" s="0" t="s">
        <x:v>55</x:v>
      </x:c>
      <x:c r="L2464" s="0">
        <x:v>67.7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87</x:v>
      </x:c>
      <x:c r="H2465" s="0" t="s">
        <x:v>88</x:v>
      </x:c>
      <x:c r="I2465" s="0" t="s">
        <x:v>58</x:v>
      </x:c>
      <x:c r="J2465" s="0" t="s">
        <x:v>58</x:v>
      </x:c>
      <x:c r="K2465" s="0" t="s">
        <x:v>55</x:v>
      </x:c>
      <x:c r="L2465" s="0">
        <x:v>69.5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87</x:v>
      </x:c>
      <x:c r="H2466" s="0" t="s">
        <x:v>88</x:v>
      </x:c>
      <x:c r="I2466" s="0" t="s">
        <x:v>59</x:v>
      </x:c>
      <x:c r="J2466" s="0" t="s">
        <x:v>59</x:v>
      </x:c>
      <x:c r="K2466" s="0" t="s">
        <x:v>55</x:v>
      </x:c>
      <x:c r="L2466" s="0">
        <x:v>71.5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87</x:v>
      </x:c>
      <x:c r="H2467" s="0" t="s">
        <x:v>88</x:v>
      </x:c>
      <x:c r="I2467" s="0" t="s">
        <x:v>60</x:v>
      </x:c>
      <x:c r="J2467" s="0" t="s">
        <x:v>60</x:v>
      </x:c>
      <x:c r="K2467" s="0" t="s">
        <x:v>55</x:v>
      </x:c>
      <x:c r="L2467" s="0">
        <x:v>69.5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87</x:v>
      </x:c>
      <x:c r="H2468" s="0" t="s">
        <x:v>88</x:v>
      </x:c>
      <x:c r="I2468" s="0" t="s">
        <x:v>61</x:v>
      </x:c>
      <x:c r="J2468" s="0" t="s">
        <x:v>61</x:v>
      </x:c>
      <x:c r="K2468" s="0" t="s">
        <x:v>55</x:v>
      </x:c>
      <x:c r="L2468" s="0">
        <x:v>72.4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62</x:v>
      </x:c>
      <x:c r="J2469" s="0" t="s">
        <x:v>62</x:v>
      </x:c>
      <x:c r="K2469" s="0" t="s">
        <x:v>55</x:v>
      </x:c>
      <x:c r="L2469" s="0">
        <x:v>74.4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87</x:v>
      </x:c>
      <x:c r="H2470" s="0" t="s">
        <x:v>88</x:v>
      </x:c>
      <x:c r="I2470" s="0" t="s">
        <x:v>63</x:v>
      </x:c>
      <x:c r="J2470" s="0" t="s">
        <x:v>63</x:v>
      </x:c>
      <x:c r="K2470" s="0" t="s">
        <x:v>55</x:v>
      </x:c>
      <x:c r="L2470" s="0">
        <x:v>73.2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87</x:v>
      </x:c>
      <x:c r="H2471" s="0" t="s">
        <x:v>88</x:v>
      </x:c>
      <x:c r="I2471" s="0" t="s">
        <x:v>64</x:v>
      </x:c>
      <x:c r="J2471" s="0" t="s">
        <x:v>64</x:v>
      </x:c>
      <x:c r="K2471" s="0" t="s">
        <x:v>55</x:v>
      </x:c>
      <x:c r="L2471" s="0">
        <x:v>75.7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65</x:v>
      </x:c>
      <x:c r="F2472" s="0" t="s">
        <x:v>89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70.9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65</x:v>
      </x:c>
      <x:c r="F2473" s="0" t="s">
        <x:v>89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70.9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65</x:v>
      </x:c>
      <x:c r="F2474" s="0" t="s">
        <x:v>89</x:v>
      </x:c>
      <x:c r="G2474" s="0" t="s">
        <x:v>50</x:v>
      </x:c>
      <x:c r="H2474" s="0" t="s">
        <x:v>53</x:v>
      </x:c>
      <x:c r="I2474" s="0" t="s">
        <x:v>57</x:v>
      </x:c>
      <x:c r="J2474" s="0" t="s">
        <x:v>57</x:v>
      </x:c>
      <x:c r="K2474" s="0" t="s">
        <x:v>55</x:v>
      </x:c>
      <x:c r="L2474" s="0">
        <x:v>71.1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65</x:v>
      </x:c>
      <x:c r="F2475" s="0" t="s">
        <x:v>89</x:v>
      </x:c>
      <x:c r="G2475" s="0" t="s">
        <x:v>50</x:v>
      </x:c>
      <x:c r="H2475" s="0" t="s">
        <x:v>53</x:v>
      </x:c>
      <x:c r="I2475" s="0" t="s">
        <x:v>58</x:v>
      </x:c>
      <x:c r="J2475" s="0" t="s">
        <x:v>58</x:v>
      </x:c>
      <x:c r="K2475" s="0" t="s">
        <x:v>55</x:v>
      </x:c>
      <x:c r="L2475" s="0">
        <x:v>71.7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65</x:v>
      </x:c>
      <x:c r="F2476" s="0" t="s">
        <x:v>89</x:v>
      </x:c>
      <x:c r="G2476" s="0" t="s">
        <x:v>50</x:v>
      </x:c>
      <x:c r="H2476" s="0" t="s">
        <x:v>53</x:v>
      </x:c>
      <x:c r="I2476" s="0" t="s">
        <x:v>59</x:v>
      </x:c>
      <x:c r="J2476" s="0" t="s">
        <x:v>59</x:v>
      </x:c>
      <x:c r="K2476" s="0" t="s">
        <x:v>55</x:v>
      </x:c>
      <x:c r="L2476" s="0">
        <x:v>72.8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65</x:v>
      </x:c>
      <x:c r="F2477" s="0" t="s">
        <x:v>89</x:v>
      </x:c>
      <x:c r="G2477" s="0" t="s">
        <x:v>50</x:v>
      </x:c>
      <x:c r="H2477" s="0" t="s">
        <x:v>53</x:v>
      </x:c>
      <x:c r="I2477" s="0" t="s">
        <x:v>60</x:v>
      </x:c>
      <x:c r="J2477" s="0" t="s">
        <x:v>60</x:v>
      </x:c>
      <x:c r="K2477" s="0" t="s">
        <x:v>55</x:v>
      </x:c>
      <x:c r="L2477" s="0">
        <x:v>73.2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65</x:v>
      </x:c>
      <x:c r="F2478" s="0" t="s">
        <x:v>89</x:v>
      </x:c>
      <x:c r="G2478" s="0" t="s">
        <x:v>50</x:v>
      </x:c>
      <x:c r="H2478" s="0" t="s">
        <x:v>53</x:v>
      </x:c>
      <x:c r="I2478" s="0" t="s">
        <x:v>61</x:v>
      </x:c>
      <x:c r="J2478" s="0" t="s">
        <x:v>61</x:v>
      </x:c>
      <x:c r="K2478" s="0" t="s">
        <x:v>55</x:v>
      </x:c>
      <x:c r="L2478" s="0">
        <x:v>74.4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65</x:v>
      </x:c>
      <x:c r="F2479" s="0" t="s">
        <x:v>89</x:v>
      </x:c>
      <x:c r="G2479" s="0" t="s">
        <x:v>50</x:v>
      </x:c>
      <x:c r="H2479" s="0" t="s">
        <x:v>53</x:v>
      </x:c>
      <x:c r="I2479" s="0" t="s">
        <x:v>62</x:v>
      </x:c>
      <x:c r="J2479" s="0" t="s">
        <x:v>62</x:v>
      </x:c>
      <x:c r="K2479" s="0" t="s">
        <x:v>55</x:v>
      </x:c>
      <x:c r="L2479" s="0">
        <x:v>76.2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65</x:v>
      </x:c>
      <x:c r="F2480" s="0" t="s">
        <x:v>89</x:v>
      </x:c>
      <x:c r="G2480" s="0" t="s">
        <x:v>50</x:v>
      </x:c>
      <x:c r="H2480" s="0" t="s">
        <x:v>53</x:v>
      </x:c>
      <x:c r="I2480" s="0" t="s">
        <x:v>63</x:v>
      </x:c>
      <x:c r="J2480" s="0" t="s">
        <x:v>63</x:v>
      </x:c>
      <x:c r="K2480" s="0" t="s">
        <x:v>55</x:v>
      </x:c>
      <x:c r="L2480" s="0">
        <x:v>77.8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65</x:v>
      </x:c>
      <x:c r="F2481" s="0" t="s">
        <x:v>89</x:v>
      </x:c>
      <x:c r="G2481" s="0" t="s">
        <x:v>50</x:v>
      </x:c>
      <x:c r="H2481" s="0" t="s">
        <x:v>53</x:v>
      </x:c>
      <x:c r="I2481" s="0" t="s">
        <x:v>64</x:v>
      </x:c>
      <x:c r="J2481" s="0" t="s">
        <x:v>64</x:v>
      </x:c>
      <x:c r="K2481" s="0" t="s">
        <x:v>55</x:v>
      </x:c>
      <x:c r="L2481" s="0">
        <x:v>79.1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65</x:v>
      </x:c>
      <x:c r="F2482" s="0" t="s">
        <x:v>89</x:v>
      </x:c>
      <x:c r="G2482" s="0" t="s">
        <x:v>65</x:v>
      </x:c>
      <x:c r="H2482" s="0" t="s">
        <x:v>66</x:v>
      </x:c>
      <x:c r="I2482" s="0" t="s">
        <x:v>54</x:v>
      </x:c>
      <x:c r="J2482" s="0" t="s">
        <x:v>54</x:v>
      </x:c>
      <x:c r="K2482" s="0" t="s">
        <x:v>55</x:v>
      </x:c>
      <x:c r="L2482" s="0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65</x:v>
      </x:c>
      <x:c r="F2483" s="0" t="s">
        <x:v>89</x:v>
      </x:c>
      <x:c r="G2483" s="0" t="s">
        <x:v>65</x:v>
      </x:c>
      <x:c r="H2483" s="0" t="s">
        <x:v>66</x:v>
      </x:c>
      <x:c r="I2483" s="0" t="s">
        <x:v>56</x:v>
      </x:c>
      <x:c r="J2483" s="0" t="s">
        <x:v>56</x:v>
      </x:c>
      <x:c r="K2483" s="0" t="s">
        <x:v>55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65</x:v>
      </x:c>
      <x:c r="F2484" s="0" t="s">
        <x:v>89</x:v>
      </x:c>
      <x:c r="G2484" s="0" t="s">
        <x:v>65</x:v>
      </x:c>
      <x:c r="H2484" s="0" t="s">
        <x:v>66</x:v>
      </x:c>
      <x:c r="I2484" s="0" t="s">
        <x:v>57</x:v>
      </x:c>
      <x:c r="J2484" s="0" t="s">
        <x:v>57</x:v>
      </x:c>
      <x:c r="K2484" s="0" t="s">
        <x:v>55</x:v>
      </x:c>
      <x:c r="L2484" s="0">
        <x:v>53.9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65</x:v>
      </x:c>
      <x:c r="F2485" s="0" t="s">
        <x:v>89</x:v>
      </x:c>
      <x:c r="G2485" s="0" t="s">
        <x:v>65</x:v>
      </x:c>
      <x:c r="H2485" s="0" t="s">
        <x:v>66</x:v>
      </x:c>
      <x:c r="I2485" s="0" t="s">
        <x:v>58</x:v>
      </x:c>
      <x:c r="J2485" s="0" t="s">
        <x:v>58</x:v>
      </x:c>
      <x:c r="K2485" s="0" t="s">
        <x:v>55</x:v>
      </x:c>
      <x:c r="L2485" s="0">
        <x:v>53.7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65</x:v>
      </x:c>
      <x:c r="F2486" s="0" t="s">
        <x:v>89</x:v>
      </x:c>
      <x:c r="G2486" s="0" t="s">
        <x:v>65</x:v>
      </x:c>
      <x:c r="H2486" s="0" t="s">
        <x:v>66</x:v>
      </x:c>
      <x:c r="I2486" s="0" t="s">
        <x:v>59</x:v>
      </x:c>
      <x:c r="J2486" s="0" t="s">
        <x:v>59</x:v>
      </x:c>
      <x:c r="K2486" s="0" t="s">
        <x:v>55</x:v>
      </x:c>
      <x:c r="L2486" s="0">
        <x:v>53.3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65</x:v>
      </x:c>
      <x:c r="F2487" s="0" t="s">
        <x:v>89</x:v>
      </x:c>
      <x:c r="G2487" s="0" t="s">
        <x:v>65</x:v>
      </x:c>
      <x:c r="H2487" s="0" t="s">
        <x:v>66</x:v>
      </x:c>
      <x:c r="I2487" s="0" t="s">
        <x:v>60</x:v>
      </x:c>
      <x:c r="J2487" s="0" t="s">
        <x:v>60</x:v>
      </x:c>
      <x:c r="K2487" s="0" t="s">
        <x:v>55</x:v>
      </x:c>
      <x:c r="L2487" s="0">
        <x:v>54.5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65</x:v>
      </x:c>
      <x:c r="F2488" s="0" t="s">
        <x:v>89</x:v>
      </x:c>
      <x:c r="G2488" s="0" t="s">
        <x:v>65</x:v>
      </x:c>
      <x:c r="H2488" s="0" t="s">
        <x:v>66</x:v>
      </x:c>
      <x:c r="I2488" s="0" t="s">
        <x:v>61</x:v>
      </x:c>
      <x:c r="J2488" s="0" t="s">
        <x:v>61</x:v>
      </x:c>
      <x:c r="K2488" s="0" t="s">
        <x:v>55</x:v>
      </x:c>
      <x:c r="L2488" s="0">
        <x:v>54.2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65</x:v>
      </x:c>
      <x:c r="F2489" s="0" t="s">
        <x:v>89</x:v>
      </x:c>
      <x:c r="G2489" s="0" t="s">
        <x:v>65</x:v>
      </x:c>
      <x:c r="H2489" s="0" t="s">
        <x:v>66</x:v>
      </x:c>
      <x:c r="I2489" s="0" t="s">
        <x:v>62</x:v>
      </x:c>
      <x:c r="J2489" s="0" t="s">
        <x:v>62</x:v>
      </x:c>
      <x:c r="K2489" s="0" t="s">
        <x:v>55</x:v>
      </x:c>
      <x:c r="L2489" s="0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65</x:v>
      </x:c>
      <x:c r="F2490" s="0" t="s">
        <x:v>89</x:v>
      </x:c>
      <x:c r="G2490" s="0" t="s">
        <x:v>65</x:v>
      </x:c>
      <x:c r="H2490" s="0" t="s">
        <x:v>66</x:v>
      </x:c>
      <x:c r="I2490" s="0" t="s">
        <x:v>63</x:v>
      </x:c>
      <x:c r="J2490" s="0" t="s">
        <x:v>63</x:v>
      </x:c>
      <x:c r="K2490" s="0" t="s">
        <x:v>55</x:v>
      </x:c>
      <x:c r="L2490" s="0">
        <x:v>56.5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65</x:v>
      </x:c>
      <x:c r="F2491" s="0" t="s">
        <x:v>89</x:v>
      </x:c>
      <x:c r="G2491" s="0" t="s">
        <x:v>65</x:v>
      </x:c>
      <x:c r="H2491" s="0" t="s">
        <x:v>66</x:v>
      </x:c>
      <x:c r="I2491" s="0" t="s">
        <x:v>64</x:v>
      </x:c>
      <x:c r="J2491" s="0" t="s">
        <x:v>64</x:v>
      </x:c>
      <x:c r="K2491" s="0" t="s">
        <x:v>55</x:v>
      </x:c>
      <x:c r="L2491" s="0">
        <x:v>56.2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65</x:v>
      </x:c>
      <x:c r="F2492" s="0" t="s">
        <x:v>89</x:v>
      </x:c>
      <x:c r="G2492" s="0" t="s">
        <x:v>67</x:v>
      </x:c>
      <x:c r="H2492" s="0" t="s">
        <x:v>68</x:v>
      </x:c>
      <x:c r="I2492" s="0" t="s">
        <x:v>54</x:v>
      </x:c>
      <x:c r="J2492" s="0" t="s">
        <x:v>54</x:v>
      </x:c>
      <x:c r="K2492" s="0" t="s">
        <x:v>55</x:v>
      </x:c>
      <x:c r="L2492" s="0">
        <x:v>49.2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65</x:v>
      </x:c>
      <x:c r="F2493" s="0" t="s">
        <x:v>89</x:v>
      </x:c>
      <x:c r="G2493" s="0" t="s">
        <x:v>67</x:v>
      </x:c>
      <x:c r="H2493" s="0" t="s">
        <x:v>68</x:v>
      </x:c>
      <x:c r="I2493" s="0" t="s">
        <x:v>56</x:v>
      </x:c>
      <x:c r="J2493" s="0" t="s">
        <x:v>56</x:v>
      </x:c>
      <x:c r="K2493" s="0" t="s">
        <x:v>55</x:v>
      </x:c>
      <x:c r="L2493" s="0">
        <x:v>47.3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65</x:v>
      </x:c>
      <x:c r="F2494" s="0" t="s">
        <x:v>89</x:v>
      </x:c>
      <x:c r="G2494" s="0" t="s">
        <x:v>67</x:v>
      </x:c>
      <x:c r="H2494" s="0" t="s">
        <x:v>68</x:v>
      </x:c>
      <x:c r="I2494" s="0" t="s">
        <x:v>57</x:v>
      </x:c>
      <x:c r="J2494" s="0" t="s">
        <x:v>57</x:v>
      </x:c>
      <x:c r="K2494" s="0" t="s">
        <x:v>55</x:v>
      </x:c>
      <x:c r="L2494" s="0">
        <x:v>48.8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65</x:v>
      </x:c>
      <x:c r="F2495" s="0" t="s">
        <x:v>89</x:v>
      </x:c>
      <x:c r="G2495" s="0" t="s">
        <x:v>67</x:v>
      </x:c>
      <x:c r="H2495" s="0" t="s">
        <x:v>68</x:v>
      </x:c>
      <x:c r="I2495" s="0" t="s">
        <x:v>58</x:v>
      </x:c>
      <x:c r="J2495" s="0" t="s">
        <x:v>58</x:v>
      </x:c>
      <x:c r="K2495" s="0" t="s">
        <x:v>55</x:v>
      </x:c>
      <x:c r="L2495" s="0">
        <x:v>48.6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65</x:v>
      </x:c>
      <x:c r="F2496" s="0" t="s">
        <x:v>89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55</x:v>
      </x:c>
      <x:c r="L2496" s="0">
        <x:v>47.9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65</x:v>
      </x:c>
      <x:c r="F2497" s="0" t="s">
        <x:v>89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55</x:v>
      </x:c>
      <x:c r="L2497" s="0">
        <x:v>49.3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65</x:v>
      </x:c>
      <x:c r="F2498" s="0" t="s">
        <x:v>89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55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65</x:v>
      </x:c>
      <x:c r="F2499" s="0" t="s">
        <x:v>89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65</x:v>
      </x:c>
      <x:c r="F2500" s="0" t="s">
        <x:v>89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55</x:v>
      </x:c>
      <x:c r="L2500" s="0">
        <x:v>52.2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65</x:v>
      </x:c>
      <x:c r="F2501" s="0" t="s">
        <x:v>89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55</x:v>
      </x:c>
      <x:c r="L2501" s="0">
        <x:v>52.1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65</x:v>
      </x:c>
      <x:c r="F2502" s="0" t="s">
        <x:v>89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47.8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65</x:v>
      </x:c>
      <x:c r="F2503" s="0" t="s">
        <x:v>89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46.1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65</x:v>
      </x:c>
      <x:c r="F2504" s="0" t="s">
        <x:v>89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55</x:v>
      </x:c>
      <x:c r="L2504" s="0">
        <x:v>47.3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65</x:v>
      </x:c>
      <x:c r="F2505" s="0" t="s">
        <x:v>89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55</x:v>
      </x:c>
      <x:c r="L2505" s="0">
        <x:v>47.4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65</x:v>
      </x:c>
      <x:c r="F2506" s="0" t="s">
        <x:v>89</x:v>
      </x:c>
      <x:c r="G2506" s="0" t="s">
        <x:v>69</x:v>
      </x:c>
      <x:c r="H2506" s="0" t="s">
        <x:v>70</x:v>
      </x:c>
      <x:c r="I2506" s="0" t="s">
        <x:v>59</x:v>
      </x:c>
      <x:c r="J2506" s="0" t="s">
        <x:v>59</x:v>
      </x:c>
      <x:c r="K2506" s="0" t="s">
        <x:v>55</x:v>
      </x:c>
      <x:c r="L2506" s="0">
        <x:v>46.5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65</x:v>
      </x:c>
      <x:c r="F2507" s="0" t="s">
        <x:v>89</x:v>
      </x:c>
      <x:c r="G2507" s="0" t="s">
        <x:v>69</x:v>
      </x:c>
      <x:c r="H2507" s="0" t="s">
        <x:v>70</x:v>
      </x:c>
      <x:c r="I2507" s="0" t="s">
        <x:v>60</x:v>
      </x:c>
      <x:c r="J2507" s="0" t="s">
        <x:v>60</x:v>
      </x:c>
      <x:c r="K2507" s="0" t="s">
        <x:v>55</x:v>
      </x:c>
      <x:c r="L2507" s="0">
        <x:v>47.5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65</x:v>
      </x:c>
      <x:c r="F2508" s="0" t="s">
        <x:v>89</x:v>
      </x:c>
      <x:c r="G2508" s="0" t="s">
        <x:v>69</x:v>
      </x:c>
      <x:c r="H2508" s="0" t="s">
        <x:v>70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65</x:v>
      </x:c>
      <x:c r="F2509" s="0" t="s">
        <x:v>89</x:v>
      </x:c>
      <x:c r="G2509" s="0" t="s">
        <x:v>69</x:v>
      </x:c>
      <x:c r="H2509" s="0" t="s">
        <x:v>70</x:v>
      </x:c>
      <x:c r="I2509" s="0" t="s">
        <x:v>62</x:v>
      </x:c>
      <x:c r="J2509" s="0" t="s">
        <x:v>62</x:v>
      </x:c>
      <x:c r="K2509" s="0" t="s">
        <x:v>55</x:v>
      </x:c>
      <x:c r="L2509" s="0">
        <x:v>47.7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65</x:v>
      </x:c>
      <x:c r="F2510" s="0" t="s">
        <x:v>89</x:v>
      </x:c>
      <x:c r="G2510" s="0" t="s">
        <x:v>69</x:v>
      </x:c>
      <x:c r="H2510" s="0" t="s">
        <x:v>70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65</x:v>
      </x:c>
      <x:c r="F2511" s="0" t="s">
        <x:v>89</x:v>
      </x:c>
      <x:c r="G2511" s="0" t="s">
        <x:v>69</x:v>
      </x:c>
      <x:c r="H2511" s="0" t="s">
        <x:v>70</x:v>
      </x:c>
      <x:c r="I2511" s="0" t="s">
        <x:v>64</x:v>
      </x:c>
      <x:c r="J2511" s="0" t="s">
        <x:v>64</x:v>
      </x:c>
      <x:c r="K2511" s="0" t="s">
        <x:v>55</x:v>
      </x:c>
      <x:c r="L2511" s="0">
        <x:v>49.7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65</x:v>
      </x:c>
      <x:c r="F2512" s="0" t="s">
        <x:v>89</x:v>
      </x:c>
      <x:c r="G2512" s="0" t="s">
        <x:v>71</x:v>
      </x:c>
      <x:c r="H2512" s="0" t="s">
        <x:v>72</x:v>
      </x:c>
      <x:c r="I2512" s="0" t="s">
        <x:v>54</x:v>
      </x:c>
      <x:c r="J2512" s="0" t="s">
        <x:v>54</x:v>
      </x:c>
      <x:c r="K2512" s="0" t="s">
        <x:v>55</x:v>
      </x:c>
      <x:c r="L2512" s="0">
        <x:v>1.4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65</x:v>
      </x:c>
      <x:c r="F2513" s="0" t="s">
        <x:v>89</x:v>
      </x:c>
      <x:c r="G2513" s="0" t="s">
        <x:v>71</x:v>
      </x:c>
      <x:c r="H2513" s="0" t="s">
        <x:v>72</x:v>
      </x:c>
      <x:c r="I2513" s="0" t="s">
        <x:v>56</x:v>
      </x:c>
      <x:c r="J2513" s="0" t="s">
        <x:v>56</x:v>
      </x:c>
      <x:c r="K2513" s="0" t="s">
        <x:v>55</x:v>
      </x:c>
      <x:c r="L2513" s="0">
        <x:v>1.2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65</x:v>
      </x:c>
      <x:c r="F2514" s="0" t="s">
        <x:v>89</x:v>
      </x:c>
      <x:c r="G2514" s="0" t="s">
        <x:v>71</x:v>
      </x:c>
      <x:c r="H2514" s="0" t="s">
        <x:v>72</x:v>
      </x:c>
      <x:c r="I2514" s="0" t="s">
        <x:v>57</x:v>
      </x:c>
      <x:c r="J2514" s="0" t="s">
        <x:v>57</x:v>
      </x:c>
      <x:c r="K2514" s="0" t="s">
        <x:v>55</x:v>
      </x:c>
      <x:c r="L2514" s="0">
        <x:v>1.5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65</x:v>
      </x:c>
      <x:c r="F2515" s="0" t="s">
        <x:v>89</x:v>
      </x:c>
      <x:c r="G2515" s="0" t="s">
        <x:v>71</x:v>
      </x:c>
      <x:c r="H2515" s="0" t="s">
        <x:v>72</x:v>
      </x:c>
      <x:c r="I2515" s="0" t="s">
        <x:v>58</x:v>
      </x:c>
      <x:c r="J2515" s="0" t="s">
        <x:v>58</x:v>
      </x:c>
      <x:c r="K2515" s="0" t="s">
        <x:v>55</x:v>
      </x:c>
      <x:c r="L2515" s="0">
        <x:v>1.3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65</x:v>
      </x:c>
      <x:c r="F2516" s="0" t="s">
        <x:v>89</x:v>
      </x:c>
      <x:c r="G2516" s="0" t="s">
        <x:v>71</x:v>
      </x:c>
      <x:c r="H2516" s="0" t="s">
        <x:v>72</x:v>
      </x:c>
      <x:c r="I2516" s="0" t="s">
        <x:v>59</x:v>
      </x:c>
      <x:c r="J2516" s="0" t="s">
        <x:v>59</x:v>
      </x:c>
      <x:c r="K2516" s="0" t="s">
        <x:v>55</x:v>
      </x:c>
      <x:c r="L2516" s="0">
        <x:v>1.4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65</x:v>
      </x:c>
      <x:c r="F2517" s="0" t="s">
        <x:v>89</x:v>
      </x:c>
      <x:c r="G2517" s="0" t="s">
        <x:v>71</x:v>
      </x:c>
      <x:c r="H2517" s="0" t="s">
        <x:v>72</x:v>
      </x:c>
      <x:c r="I2517" s="0" t="s">
        <x:v>60</x:v>
      </x:c>
      <x:c r="J2517" s="0" t="s">
        <x:v>60</x:v>
      </x:c>
      <x:c r="K2517" s="0" t="s">
        <x:v>55</x:v>
      </x:c>
      <x:c r="L2517" s="0">
        <x:v>1.8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65</x:v>
      </x:c>
      <x:c r="F2518" s="0" t="s">
        <x:v>89</x:v>
      </x:c>
      <x:c r="G2518" s="0" t="s">
        <x:v>71</x:v>
      </x:c>
      <x:c r="H2518" s="0" t="s">
        <x:v>72</x:v>
      </x:c>
      <x:c r="I2518" s="0" t="s">
        <x:v>61</x:v>
      </x:c>
      <x:c r="J2518" s="0" t="s">
        <x:v>61</x:v>
      </x:c>
      <x:c r="K2518" s="0" t="s">
        <x:v>55</x:v>
      </x:c>
      <x:c r="L2518" s="0">
        <x:v>1.8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65</x:v>
      </x:c>
      <x:c r="F2519" s="0" t="s">
        <x:v>89</x:v>
      </x:c>
      <x:c r="G2519" s="0" t="s">
        <x:v>71</x:v>
      </x:c>
      <x:c r="H2519" s="0" t="s">
        <x:v>72</x:v>
      </x:c>
      <x:c r="I2519" s="0" t="s">
        <x:v>62</x:v>
      </x:c>
      <x:c r="J2519" s="0" t="s">
        <x:v>62</x:v>
      </x:c>
      <x:c r="K2519" s="0" t="s">
        <x:v>55</x:v>
      </x:c>
      <x:c r="L2519" s="0">
        <x:v>2.3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65</x:v>
      </x:c>
      <x:c r="F2520" s="0" t="s">
        <x:v>89</x:v>
      </x:c>
      <x:c r="G2520" s="0" t="s">
        <x:v>71</x:v>
      </x:c>
      <x:c r="H2520" s="0" t="s">
        <x:v>72</x:v>
      </x:c>
      <x:c r="I2520" s="0" t="s">
        <x:v>63</x:v>
      </x:c>
      <x:c r="J2520" s="0" t="s">
        <x:v>63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65</x:v>
      </x:c>
      <x:c r="F2521" s="0" t="s">
        <x:v>89</x:v>
      </x:c>
      <x:c r="G2521" s="0" t="s">
        <x:v>71</x:v>
      </x:c>
      <x:c r="H2521" s="0" t="s">
        <x:v>72</x:v>
      </x:c>
      <x:c r="I2521" s="0" t="s">
        <x:v>64</x:v>
      </x:c>
      <x:c r="J2521" s="0" t="s">
        <x:v>64</x:v>
      </x:c>
      <x:c r="K2521" s="0" t="s">
        <x:v>55</x:v>
      </x:c>
      <x:c r="L2521" s="0">
        <x:v>2.4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65</x:v>
      </x:c>
      <x:c r="F2522" s="0" t="s">
        <x:v>89</x:v>
      </x:c>
      <x:c r="G2522" s="0" t="s">
        <x:v>73</x:v>
      </x:c>
      <x:c r="H2522" s="0" t="s">
        <x:v>74</x:v>
      </x:c>
      <x:c r="I2522" s="0" t="s">
        <x:v>54</x:v>
      </x:c>
      <x:c r="J2522" s="0" t="s">
        <x:v>54</x:v>
      </x:c>
      <x:c r="K2522" s="0" t="s">
        <x:v>55</x:v>
      </x:c>
      <x:c r="L2522" s="0">
        <x:v>0.9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65</x:v>
      </x:c>
      <x:c r="F2523" s="0" t="s">
        <x:v>89</x:v>
      </x:c>
      <x:c r="G2523" s="0" t="s">
        <x:v>73</x:v>
      </x:c>
      <x:c r="H2523" s="0" t="s">
        <x:v>74</x:v>
      </x:c>
      <x:c r="I2523" s="0" t="s">
        <x:v>56</x:v>
      </x:c>
      <x:c r="J2523" s="0" t="s">
        <x:v>56</x:v>
      </x:c>
      <x:c r="K2523" s="0" t="s">
        <x:v>55</x:v>
      </x:c>
      <x:c r="L2523" s="0">
        <x:v>0.9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65</x:v>
      </x:c>
      <x:c r="F2524" s="0" t="s">
        <x:v>89</x:v>
      </x:c>
      <x:c r="G2524" s="0" t="s">
        <x:v>73</x:v>
      </x:c>
      <x:c r="H2524" s="0" t="s">
        <x:v>74</x:v>
      </x:c>
      <x:c r="I2524" s="0" t="s">
        <x:v>57</x:v>
      </x:c>
      <x:c r="J2524" s="0" t="s">
        <x:v>57</x:v>
      </x:c>
      <x:c r="K2524" s="0" t="s">
        <x:v>55</x:v>
      </x:c>
      <x:c r="L2524" s="0">
        <x:v>1.1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65</x:v>
      </x:c>
      <x:c r="F2525" s="0" t="s">
        <x:v>89</x:v>
      </x:c>
      <x:c r="G2525" s="0" t="s">
        <x:v>73</x:v>
      </x:c>
      <x:c r="H2525" s="0" t="s">
        <x:v>74</x:v>
      </x:c>
      <x:c r="I2525" s="0" t="s">
        <x:v>58</x:v>
      </x:c>
      <x:c r="J2525" s="0" t="s">
        <x:v>58</x:v>
      </x:c>
      <x:c r="K2525" s="0" t="s">
        <x:v>55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65</x:v>
      </x:c>
      <x:c r="F2526" s="0" t="s">
        <x:v>89</x:v>
      </x:c>
      <x:c r="G2526" s="0" t="s">
        <x:v>73</x:v>
      </x:c>
      <x:c r="H2526" s="0" t="s">
        <x:v>74</x:v>
      </x:c>
      <x:c r="I2526" s="0" t="s">
        <x:v>59</x:v>
      </x:c>
      <x:c r="J2526" s="0" t="s">
        <x:v>59</x:v>
      </x:c>
      <x:c r="K2526" s="0" t="s">
        <x:v>55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65</x:v>
      </x:c>
      <x:c r="F2527" s="0" t="s">
        <x:v>89</x:v>
      </x:c>
      <x:c r="G2527" s="0" t="s">
        <x:v>73</x:v>
      </x:c>
      <x:c r="H2527" s="0" t="s">
        <x:v>74</x:v>
      </x:c>
      <x:c r="I2527" s="0" t="s">
        <x:v>60</x:v>
      </x:c>
      <x:c r="J2527" s="0" t="s">
        <x:v>60</x:v>
      </x:c>
      <x:c r="K2527" s="0" t="s">
        <x:v>55</x:v>
      </x:c>
      <x:c r="L2527" s="0">
        <x:v>1.4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65</x:v>
      </x:c>
      <x:c r="F2528" s="0" t="s">
        <x:v>89</x:v>
      </x:c>
      <x:c r="G2528" s="0" t="s">
        <x:v>73</x:v>
      </x:c>
      <x:c r="H2528" s="0" t="s">
        <x:v>74</x:v>
      </x:c>
      <x:c r="I2528" s="0" t="s">
        <x:v>61</x:v>
      </x:c>
      <x:c r="J2528" s="0" t="s">
        <x:v>61</x:v>
      </x:c>
      <x:c r="K2528" s="0" t="s">
        <x:v>55</x:v>
      </x:c>
      <x:c r="L2528" s="0">
        <x:v>1.4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65</x:v>
      </x:c>
      <x:c r="F2529" s="0" t="s">
        <x:v>89</x:v>
      </x:c>
      <x:c r="G2529" s="0" t="s">
        <x:v>73</x:v>
      </x:c>
      <x:c r="H2529" s="0" t="s">
        <x:v>74</x:v>
      </x:c>
      <x:c r="I2529" s="0" t="s">
        <x:v>62</x:v>
      </x:c>
      <x:c r="J2529" s="0" t="s">
        <x:v>62</x:v>
      </x:c>
      <x:c r="K2529" s="0" t="s">
        <x:v>55</x:v>
      </x:c>
      <x:c r="L2529" s="0">
        <x:v>1.7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65</x:v>
      </x:c>
      <x:c r="F2530" s="0" t="s">
        <x:v>89</x:v>
      </x:c>
      <x:c r="G2530" s="0" t="s">
        <x:v>73</x:v>
      </x:c>
      <x:c r="H2530" s="0" t="s">
        <x:v>74</x:v>
      </x:c>
      <x:c r="I2530" s="0" t="s">
        <x:v>63</x:v>
      </x:c>
      <x:c r="J2530" s="0" t="s">
        <x:v>63</x:v>
      </x:c>
      <x:c r="K2530" s="0" t="s">
        <x:v>55</x:v>
      </x:c>
      <x:c r="L2530" s="0">
        <x:v>1.7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65</x:v>
      </x:c>
      <x:c r="F2531" s="0" t="s">
        <x:v>89</x:v>
      </x:c>
      <x:c r="G2531" s="0" t="s">
        <x:v>73</x:v>
      </x:c>
      <x:c r="H2531" s="0" t="s">
        <x:v>74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65</x:v>
      </x:c>
      <x:c r="F2532" s="0" t="s">
        <x:v>89</x:v>
      </x:c>
      <x:c r="G2532" s="0" t="s">
        <x:v>75</x:v>
      </x:c>
      <x:c r="H2532" s="0" t="s">
        <x:v>76</x:v>
      </x:c>
      <x:c r="I2532" s="0" t="s">
        <x:v>54</x:v>
      </x:c>
      <x:c r="J2532" s="0" t="s">
        <x:v>54</x:v>
      </x:c>
      <x:c r="K2532" s="0" t="s">
        <x:v>55</x:v>
      </x:c>
      <x:c r="L2532" s="0">
        <x:v>0.5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65</x:v>
      </x:c>
      <x:c r="F2533" s="0" t="s">
        <x:v>89</x:v>
      </x:c>
      <x:c r="G2533" s="0" t="s">
        <x:v>75</x:v>
      </x:c>
      <x:c r="H2533" s="0" t="s">
        <x:v>76</x:v>
      </x:c>
      <x:c r="I2533" s="0" t="s">
        <x:v>56</x:v>
      </x:c>
      <x:c r="J2533" s="0" t="s">
        <x:v>56</x:v>
      </x:c>
      <x:c r="K2533" s="0" t="s">
        <x:v>55</x:v>
      </x:c>
      <x:c r="L2533" s="0">
        <x:v>0.3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65</x:v>
      </x:c>
      <x:c r="F2534" s="0" t="s">
        <x:v>89</x:v>
      </x:c>
      <x:c r="G2534" s="0" t="s">
        <x:v>75</x:v>
      </x:c>
      <x:c r="H2534" s="0" t="s">
        <x:v>76</x:v>
      </x:c>
      <x:c r="I2534" s="0" t="s">
        <x:v>57</x:v>
      </x:c>
      <x:c r="J2534" s="0" t="s">
        <x:v>57</x:v>
      </x:c>
      <x:c r="K2534" s="0" t="s">
        <x:v>55</x:v>
      </x:c>
      <x:c r="L2534" s="0">
        <x:v>0.3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65</x:v>
      </x:c>
      <x:c r="F2535" s="0" t="s">
        <x:v>89</x:v>
      </x:c>
      <x:c r="G2535" s="0" t="s">
        <x:v>75</x:v>
      </x:c>
      <x:c r="H2535" s="0" t="s">
        <x:v>76</x:v>
      </x:c>
      <x:c r="I2535" s="0" t="s">
        <x:v>58</x:v>
      </x:c>
      <x:c r="J2535" s="0" t="s">
        <x:v>58</x:v>
      </x:c>
      <x:c r="K2535" s="0" t="s">
        <x:v>55</x:v>
      </x:c>
      <x:c r="L2535" s="0">
        <x:v>0.3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65</x:v>
      </x:c>
      <x:c r="F2536" s="0" t="s">
        <x:v>89</x:v>
      </x:c>
      <x:c r="G2536" s="0" t="s">
        <x:v>75</x:v>
      </x:c>
      <x:c r="H2536" s="0" t="s">
        <x:v>76</x:v>
      </x:c>
      <x:c r="I2536" s="0" t="s">
        <x:v>59</x:v>
      </x:c>
      <x:c r="J2536" s="0" t="s">
        <x:v>59</x:v>
      </x:c>
      <x:c r="K2536" s="0" t="s">
        <x:v>55</x:v>
      </x:c>
      <x:c r="L2536" s="0">
        <x:v>0.4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65</x:v>
      </x:c>
      <x:c r="F2537" s="0" t="s">
        <x:v>89</x:v>
      </x:c>
      <x:c r="G2537" s="0" t="s">
        <x:v>75</x:v>
      </x:c>
      <x:c r="H2537" s="0" t="s">
        <x:v>76</x:v>
      </x:c>
      <x:c r="I2537" s="0" t="s">
        <x:v>60</x:v>
      </x:c>
      <x:c r="J2537" s="0" t="s">
        <x:v>60</x:v>
      </x:c>
      <x:c r="K2537" s="0" t="s">
        <x:v>55</x:v>
      </x:c>
      <x:c r="L2537" s="0">
        <x:v>0.4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65</x:v>
      </x:c>
      <x:c r="F2538" s="0" t="s">
        <x:v>89</x:v>
      </x:c>
      <x:c r="G2538" s="0" t="s">
        <x:v>75</x:v>
      </x:c>
      <x:c r="H2538" s="0" t="s">
        <x:v>76</x:v>
      </x:c>
      <x:c r="I2538" s="0" t="s">
        <x:v>61</x:v>
      </x:c>
      <x:c r="J2538" s="0" t="s">
        <x:v>61</x:v>
      </x:c>
      <x:c r="K2538" s="0" t="s">
        <x:v>55</x:v>
      </x:c>
      <x:c r="L2538" s="0">
        <x:v>0.4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65</x:v>
      </x:c>
      <x:c r="F2539" s="0" t="s">
        <x:v>89</x:v>
      </x:c>
      <x:c r="G2539" s="0" t="s">
        <x:v>75</x:v>
      </x:c>
      <x:c r="H2539" s="0" t="s">
        <x:v>76</x:v>
      </x:c>
      <x:c r="I2539" s="0" t="s">
        <x:v>62</x:v>
      </x:c>
      <x:c r="J2539" s="0" t="s">
        <x:v>62</x:v>
      </x:c>
      <x:c r="K2539" s="0" t="s">
        <x:v>55</x:v>
      </x:c>
      <x:c r="L2539" s="0">
        <x:v>0.6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65</x:v>
      </x:c>
      <x:c r="F2540" s="0" t="s">
        <x:v>89</x:v>
      </x:c>
      <x:c r="G2540" s="0" t="s">
        <x:v>75</x:v>
      </x:c>
      <x:c r="H2540" s="0" t="s">
        <x:v>76</x:v>
      </x:c>
      <x:c r="I2540" s="0" t="s">
        <x:v>63</x:v>
      </x:c>
      <x:c r="J2540" s="0" t="s">
        <x:v>63</x:v>
      </x:c>
      <x:c r="K2540" s="0" t="s">
        <x:v>55</x:v>
      </x:c>
      <x:c r="L2540" s="0">
        <x:v>0.3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65</x:v>
      </x:c>
      <x:c r="F2541" s="0" t="s">
        <x:v>89</x:v>
      </x:c>
      <x:c r="G2541" s="0" t="s">
        <x:v>75</x:v>
      </x:c>
      <x:c r="H2541" s="0" t="s">
        <x:v>76</x:v>
      </x:c>
      <x:c r="I2541" s="0" t="s">
        <x:v>64</x:v>
      </x:c>
      <x:c r="J2541" s="0" t="s">
        <x:v>64</x:v>
      </x:c>
      <x:c r="K2541" s="0" t="s">
        <x:v>55</x:v>
      </x:c>
      <x:c r="L2541" s="0">
        <x:v>0.6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65</x:v>
      </x:c>
      <x:c r="F2542" s="0" t="s">
        <x:v>89</x:v>
      </x:c>
      <x:c r="G2542" s="0" t="s">
        <x:v>77</x:v>
      </x:c>
      <x:c r="H2542" s="0" t="s">
        <x:v>78</x:v>
      </x:c>
      <x:c r="I2542" s="0" t="s">
        <x:v>54</x:v>
      </x:c>
      <x:c r="J2542" s="0" t="s">
        <x:v>54</x:v>
      </x:c>
      <x:c r="K2542" s="0" t="s">
        <x:v>55</x:v>
      </x:c>
      <x:c r="L2542" s="0">
        <x:v>5.8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65</x:v>
      </x:c>
      <x:c r="F2543" s="0" t="s">
        <x:v>89</x:v>
      </x:c>
      <x:c r="G2543" s="0" t="s">
        <x:v>77</x:v>
      </x:c>
      <x:c r="H2543" s="0" t="s">
        <x:v>78</x:v>
      </x:c>
      <x:c r="I2543" s="0" t="s">
        <x:v>56</x:v>
      </x:c>
      <x:c r="J2543" s="0" t="s">
        <x:v>56</x:v>
      </x:c>
      <x:c r="K2543" s="0" t="s">
        <x:v>55</x:v>
      </x:c>
      <x:c r="L2543" s="0">
        <x:v>5.7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65</x:v>
      </x:c>
      <x:c r="F2544" s="0" t="s">
        <x:v>89</x:v>
      </x:c>
      <x:c r="G2544" s="0" t="s">
        <x:v>77</x:v>
      </x:c>
      <x:c r="H2544" s="0" t="s">
        <x:v>78</x:v>
      </x:c>
      <x:c r="I2544" s="0" t="s">
        <x:v>57</x:v>
      </x:c>
      <x:c r="J2544" s="0" t="s">
        <x:v>57</x:v>
      </x:c>
      <x:c r="K2544" s="0" t="s">
        <x:v>55</x:v>
      </x:c>
      <x:c r="L2544" s="0">
        <x:v>5.1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65</x:v>
      </x:c>
      <x:c r="F2545" s="0" t="s">
        <x:v>89</x:v>
      </x:c>
      <x:c r="G2545" s="0" t="s">
        <x:v>77</x:v>
      </x:c>
      <x:c r="H2545" s="0" t="s">
        <x:v>78</x:v>
      </x:c>
      <x:c r="I2545" s="0" t="s">
        <x:v>58</x:v>
      </x:c>
      <x:c r="J2545" s="0" t="s">
        <x:v>58</x:v>
      </x:c>
      <x:c r="K2545" s="0" t="s">
        <x:v>55</x:v>
      </x:c>
      <x:c r="L2545" s="0">
        <x:v>5.1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65</x:v>
      </x:c>
      <x:c r="F2546" s="0" t="s">
        <x:v>89</x:v>
      </x:c>
      <x:c r="G2546" s="0" t="s">
        <x:v>77</x:v>
      </x:c>
      <x:c r="H2546" s="0" t="s">
        <x:v>78</x:v>
      </x:c>
      <x:c r="I2546" s="0" t="s">
        <x:v>59</x:v>
      </x:c>
      <x:c r="J2546" s="0" t="s">
        <x:v>59</x:v>
      </x:c>
      <x:c r="K2546" s="0" t="s">
        <x:v>55</x:v>
      </x:c>
      <x:c r="L2546" s="0">
        <x:v>5.4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65</x:v>
      </x:c>
      <x:c r="F2547" s="0" t="s">
        <x:v>89</x:v>
      </x:c>
      <x:c r="G2547" s="0" t="s">
        <x:v>77</x:v>
      </x:c>
      <x:c r="H2547" s="0" t="s">
        <x:v>78</x:v>
      </x:c>
      <x:c r="I2547" s="0" t="s">
        <x:v>60</x:v>
      </x:c>
      <x:c r="J2547" s="0" t="s">
        <x:v>60</x:v>
      </x:c>
      <x:c r="K2547" s="0" t="s">
        <x:v>55</x:v>
      </x:c>
      <x:c r="L2547" s="0">
        <x:v>5.2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65</x:v>
      </x:c>
      <x:c r="F2548" s="0" t="s">
        <x:v>89</x:v>
      </x:c>
      <x:c r="G2548" s="0" t="s">
        <x:v>77</x:v>
      </x:c>
      <x:c r="H2548" s="0" t="s">
        <x:v>78</x:v>
      </x:c>
      <x:c r="I2548" s="0" t="s">
        <x:v>61</x:v>
      </x:c>
      <x:c r="J2548" s="0" t="s">
        <x:v>61</x:v>
      </x:c>
      <x:c r="K2548" s="0" t="s">
        <x:v>55</x:v>
      </x:c>
      <x:c r="L2548" s="0">
        <x:v>5.2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65</x:v>
      </x:c>
      <x:c r="F2549" s="0" t="s">
        <x:v>89</x:v>
      </x:c>
      <x:c r="G2549" s="0" t="s">
        <x:v>77</x:v>
      </x:c>
      <x:c r="H2549" s="0" t="s">
        <x:v>78</x:v>
      </x:c>
      <x:c r="I2549" s="0" t="s">
        <x:v>62</x:v>
      </x:c>
      <x:c r="J2549" s="0" t="s">
        <x:v>62</x:v>
      </x:c>
      <x:c r="K2549" s="0" t="s">
        <x:v>55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65</x:v>
      </x:c>
      <x:c r="F2550" s="0" t="s">
        <x:v>89</x:v>
      </x:c>
      <x:c r="G2550" s="0" t="s">
        <x:v>77</x:v>
      </x:c>
      <x:c r="H2550" s="0" t="s">
        <x:v>78</x:v>
      </x:c>
      <x:c r="I2550" s="0" t="s">
        <x:v>63</x:v>
      </x:c>
      <x:c r="J2550" s="0" t="s">
        <x:v>63</x:v>
      </x:c>
      <x:c r="K2550" s="0" t="s">
        <x:v>55</x:v>
      </x:c>
      <x:c r="L2550" s="0">
        <x:v>4.4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65</x:v>
      </x:c>
      <x:c r="F2551" s="0" t="s">
        <x:v>89</x:v>
      </x:c>
      <x:c r="G2551" s="0" t="s">
        <x:v>77</x:v>
      </x:c>
      <x:c r="H2551" s="0" t="s">
        <x:v>78</x:v>
      </x:c>
      <x:c r="I2551" s="0" t="s">
        <x:v>64</x:v>
      </x:c>
      <x:c r="J2551" s="0" t="s">
        <x:v>64</x:v>
      </x:c>
      <x:c r="K2551" s="0" t="s">
        <x:v>55</x:v>
      </x:c>
      <x:c r="L2551" s="0">
        <x:v>4.1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65</x:v>
      </x:c>
      <x:c r="F2552" s="0" t="s">
        <x:v>89</x:v>
      </x:c>
      <x:c r="G2552" s="0" t="s">
        <x:v>79</x:v>
      </x:c>
      <x:c r="H2552" s="0" t="s">
        <x:v>80</x:v>
      </x:c>
      <x:c r="I2552" s="0" t="s">
        <x:v>54</x:v>
      </x:c>
      <x:c r="J2552" s="0" t="s">
        <x:v>54</x:v>
      </x:c>
      <x:c r="K2552" s="0" t="s">
        <x:v>55</x:v>
      </x:c>
      <x:c r="L2552" s="0">
        <x:v>5.5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65</x:v>
      </x:c>
      <x:c r="F2553" s="0" t="s">
        <x:v>89</x:v>
      </x:c>
      <x:c r="G2553" s="0" t="s">
        <x:v>79</x:v>
      </x:c>
      <x:c r="H2553" s="0" t="s">
        <x:v>80</x:v>
      </x:c>
      <x:c r="I2553" s="0" t="s">
        <x:v>56</x:v>
      </x:c>
      <x:c r="J2553" s="0" t="s">
        <x:v>56</x:v>
      </x:c>
      <x:c r="K2553" s="0" t="s">
        <x:v>55</x:v>
      </x:c>
      <x:c r="L2553" s="0">
        <x:v>5.4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65</x:v>
      </x:c>
      <x:c r="F2554" s="0" t="s">
        <x:v>89</x:v>
      </x:c>
      <x:c r="G2554" s="0" t="s">
        <x:v>79</x:v>
      </x:c>
      <x:c r="H2554" s="0" t="s">
        <x:v>80</x:v>
      </x:c>
      <x:c r="I2554" s="0" t="s">
        <x:v>57</x:v>
      </x:c>
      <x:c r="J2554" s="0" t="s">
        <x:v>57</x:v>
      </x:c>
      <x:c r="K2554" s="0" t="s">
        <x:v>55</x:v>
      </x:c>
      <x:c r="L2554" s="0">
        <x:v>4.7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65</x:v>
      </x:c>
      <x:c r="F2555" s="0" t="s">
        <x:v>89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55</x:v>
      </x:c>
      <x:c r="L2555" s="0">
        <x:v>4.9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65</x:v>
      </x:c>
      <x:c r="F2556" s="0" t="s">
        <x:v>89</x:v>
      </x:c>
      <x:c r="G2556" s="0" t="s">
        <x:v>79</x:v>
      </x:c>
      <x:c r="H2556" s="0" t="s">
        <x:v>80</x:v>
      </x:c>
      <x:c r="I2556" s="0" t="s">
        <x:v>59</x:v>
      </x:c>
      <x:c r="J2556" s="0" t="s">
        <x:v>59</x:v>
      </x:c>
      <x:c r="K2556" s="0" t="s">
        <x:v>55</x:v>
      </x:c>
      <x:c r="L2556" s="0">
        <x:v>5.3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65</x:v>
      </x:c>
      <x:c r="F2557" s="0" t="s">
        <x:v>89</x:v>
      </x:c>
      <x:c r="G2557" s="0" t="s">
        <x:v>79</x:v>
      </x:c>
      <x:c r="H2557" s="0" t="s">
        <x:v>80</x:v>
      </x:c>
      <x:c r="I2557" s="0" t="s">
        <x:v>60</x:v>
      </x:c>
      <x:c r="J2557" s="0" t="s">
        <x:v>60</x:v>
      </x:c>
      <x:c r="K2557" s="0" t="s">
        <x:v>55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65</x:v>
      </x:c>
      <x:c r="F2558" s="0" t="s">
        <x:v>89</x:v>
      </x:c>
      <x:c r="G2558" s="0" t="s">
        <x:v>79</x:v>
      </x:c>
      <x:c r="H2558" s="0" t="s">
        <x:v>80</x:v>
      </x:c>
      <x:c r="I2558" s="0" t="s">
        <x:v>61</x:v>
      </x:c>
      <x:c r="J2558" s="0" t="s">
        <x:v>61</x:v>
      </x:c>
      <x:c r="K2558" s="0" t="s">
        <x:v>55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65</x:v>
      </x:c>
      <x:c r="F2559" s="0" t="s">
        <x:v>89</x:v>
      </x:c>
      <x:c r="G2559" s="0" t="s">
        <x:v>79</x:v>
      </x:c>
      <x:c r="H2559" s="0" t="s">
        <x:v>80</x:v>
      </x:c>
      <x:c r="I2559" s="0" t="s">
        <x:v>62</x:v>
      </x:c>
      <x:c r="J2559" s="0" t="s">
        <x:v>62</x:v>
      </x:c>
      <x:c r="K2559" s="0" t="s">
        <x:v>55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65</x:v>
      </x:c>
      <x:c r="F2560" s="0" t="s">
        <x:v>89</x:v>
      </x:c>
      <x:c r="G2560" s="0" t="s">
        <x:v>79</x:v>
      </x:c>
      <x:c r="H2560" s="0" t="s">
        <x:v>80</x:v>
      </x:c>
      <x:c r="I2560" s="0" t="s">
        <x:v>63</x:v>
      </x:c>
      <x:c r="J2560" s="0" t="s">
        <x:v>63</x:v>
      </x:c>
      <x:c r="K2560" s="0" t="s">
        <x:v>55</x:v>
      </x:c>
      <x:c r="L2560" s="0">
        <x:v>4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65</x:v>
      </x:c>
      <x:c r="F2561" s="0" t="s">
        <x:v>89</x:v>
      </x:c>
      <x:c r="G2561" s="0" t="s">
        <x:v>79</x:v>
      </x:c>
      <x:c r="H2561" s="0" t="s">
        <x:v>80</x:v>
      </x:c>
      <x:c r="I2561" s="0" t="s">
        <x:v>64</x:v>
      </x:c>
      <x:c r="J2561" s="0" t="s">
        <x:v>64</x:v>
      </x:c>
      <x:c r="K2561" s="0" t="s">
        <x:v>55</x:v>
      </x:c>
      <x:c r="L2561" s="0">
        <x:v>3.7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65</x:v>
      </x:c>
      <x:c r="F2562" s="0" t="s">
        <x:v>89</x:v>
      </x:c>
      <x:c r="G2562" s="0" t="s">
        <x:v>81</x:v>
      </x:c>
      <x:c r="H2562" s="0" t="s">
        <x:v>82</x:v>
      </x:c>
      <x:c r="I2562" s="0" t="s">
        <x:v>54</x:v>
      </x:c>
      <x:c r="J2562" s="0" t="s">
        <x:v>54</x:v>
      </x:c>
      <x:c r="K2562" s="0" t="s">
        <x:v>55</x:v>
      </x:c>
      <x:c r="L2562" s="0">
        <x:v>0.3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65</x:v>
      </x:c>
      <x:c r="F2563" s="0" t="s">
        <x:v>89</x:v>
      </x:c>
      <x:c r="G2563" s="0" t="s">
        <x:v>81</x:v>
      </x:c>
      <x:c r="H2563" s="0" t="s">
        <x:v>82</x:v>
      </x:c>
      <x:c r="I2563" s="0" t="s">
        <x:v>56</x:v>
      </x:c>
      <x:c r="J2563" s="0" t="s">
        <x:v>56</x:v>
      </x:c>
      <x:c r="K2563" s="0" t="s">
        <x:v>55</x:v>
      </x:c>
      <x:c r="L2563" s="0">
        <x:v>0.2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65</x:v>
      </x:c>
      <x:c r="F2564" s="0" t="s">
        <x:v>89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55</x:v>
      </x:c>
      <x:c r="L2564" s="0">
        <x:v>0.4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65</x:v>
      </x:c>
      <x:c r="F2565" s="0" t="s">
        <x:v>89</x:v>
      </x:c>
      <x:c r="G2565" s="0" t="s">
        <x:v>81</x:v>
      </x:c>
      <x:c r="H2565" s="0" t="s">
        <x:v>82</x:v>
      </x:c>
      <x:c r="I2565" s="0" t="s">
        <x:v>58</x:v>
      </x:c>
      <x:c r="J2565" s="0" t="s">
        <x:v>58</x:v>
      </x:c>
      <x:c r="K2565" s="0" t="s">
        <x:v>55</x:v>
      </x:c>
      <x:c r="L2565" s="0">
        <x:v>0.2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65</x:v>
      </x:c>
      <x:c r="F2566" s="0" t="s">
        <x:v>89</x:v>
      </x:c>
      <x:c r="G2566" s="0" t="s">
        <x:v>81</x:v>
      </x:c>
      <x:c r="H2566" s="0" t="s">
        <x:v>82</x:v>
      </x:c>
      <x:c r="I2566" s="0" t="s">
        <x:v>59</x:v>
      </x:c>
      <x:c r="J2566" s="0" t="s">
        <x:v>59</x:v>
      </x:c>
      <x:c r="K2566" s="0" t="s">
        <x:v>55</x:v>
      </x:c>
      <x:c r="L2566" s="0">
        <x:v>0.1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65</x:v>
      </x:c>
      <x:c r="F2567" s="0" t="s">
        <x:v>89</x:v>
      </x:c>
      <x:c r="G2567" s="0" t="s">
        <x:v>81</x:v>
      </x:c>
      <x:c r="H2567" s="0" t="s">
        <x:v>82</x:v>
      </x:c>
      <x:c r="I2567" s="0" t="s">
        <x:v>60</x:v>
      </x:c>
      <x:c r="J2567" s="0" t="s">
        <x:v>60</x:v>
      </x:c>
      <x:c r="K2567" s="0" t="s">
        <x:v>55</x:v>
      </x:c>
      <x:c r="L2567" s="0">
        <x:v>0.1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65</x:v>
      </x:c>
      <x:c r="F2568" s="0" t="s">
        <x:v>89</x:v>
      </x:c>
      <x:c r="G2568" s="0" t="s">
        <x:v>81</x:v>
      </x:c>
      <x:c r="H2568" s="0" t="s">
        <x:v>82</x:v>
      </x:c>
      <x:c r="I2568" s="0" t="s">
        <x:v>61</x:v>
      </x:c>
      <x:c r="J2568" s="0" t="s">
        <x:v>61</x:v>
      </x:c>
      <x:c r="K2568" s="0" t="s">
        <x:v>55</x:v>
      </x:c>
      <x:c r="L2568" s="0">
        <x:v>0.2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65</x:v>
      </x:c>
      <x:c r="F2569" s="0" t="s">
        <x:v>89</x:v>
      </x:c>
      <x:c r="G2569" s="0" t="s">
        <x:v>81</x:v>
      </x:c>
      <x:c r="H2569" s="0" t="s">
        <x:v>82</x:v>
      </x:c>
      <x:c r="I2569" s="0" t="s">
        <x:v>62</x:v>
      </x:c>
      <x:c r="J2569" s="0" t="s">
        <x:v>62</x:v>
      </x:c>
      <x:c r="K2569" s="0" t="s">
        <x:v>55</x:v>
      </x:c>
      <x:c r="L2569" s="0">
        <x:v>0.2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65</x:v>
      </x:c>
      <x:c r="F2570" s="0" t="s">
        <x:v>89</x:v>
      </x:c>
      <x:c r="G2570" s="0" t="s">
        <x:v>81</x:v>
      </x:c>
      <x:c r="H2570" s="0" t="s">
        <x:v>82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65</x:v>
      </x:c>
      <x:c r="F2571" s="0" t="s">
        <x:v>89</x:v>
      </x:c>
      <x:c r="G2571" s="0" t="s">
        <x:v>81</x:v>
      </x:c>
      <x:c r="H2571" s="0" t="s">
        <x:v>82</x:v>
      </x:c>
      <x:c r="I2571" s="0" t="s">
        <x:v>64</x:v>
      </x:c>
      <x:c r="J2571" s="0" t="s">
        <x:v>64</x:v>
      </x:c>
      <x:c r="K2571" s="0" t="s">
        <x:v>55</x:v>
      </x:c>
      <x:c r="L2571" s="0">
        <x:v>0.4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65</x:v>
      </x:c>
      <x:c r="F2572" s="0" t="s">
        <x:v>89</x:v>
      </x:c>
      <x:c r="G2572" s="0" t="s">
        <x:v>83</x:v>
      </x:c>
      <x:c r="H2572" s="0" t="s">
        <x:v>84</x:v>
      </x:c>
      <x:c r="I2572" s="0" t="s">
        <x:v>54</x:v>
      </x:c>
      <x:c r="J2572" s="0" t="s">
        <x:v>54</x:v>
      </x:c>
      <x:c r="K2572" s="0" t="s">
        <x:v>55</x:v>
      </x:c>
      <x:c r="L2572" s="0">
        <x:v>15.9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65</x:v>
      </x:c>
      <x:c r="F2573" s="0" t="s">
        <x:v>89</x:v>
      </x:c>
      <x:c r="G2573" s="0" t="s">
        <x:v>83</x:v>
      </x:c>
      <x:c r="H2573" s="0" t="s">
        <x:v>84</x:v>
      </x:c>
      <x:c r="I2573" s="0" t="s">
        <x:v>56</x:v>
      </x:c>
      <x:c r="J2573" s="0" t="s">
        <x:v>56</x:v>
      </x:c>
      <x:c r="K2573" s="0" t="s">
        <x:v>55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65</x:v>
      </x:c>
      <x:c r="F2574" s="0" t="s">
        <x:v>89</x:v>
      </x:c>
      <x:c r="G2574" s="0" t="s">
        <x:v>83</x:v>
      </x:c>
      <x:c r="H2574" s="0" t="s">
        <x:v>84</x:v>
      </x:c>
      <x:c r="I2574" s="0" t="s">
        <x:v>57</x:v>
      </x:c>
      <x:c r="J2574" s="0" t="s">
        <x:v>57</x:v>
      </x:c>
      <x:c r="K2574" s="0" t="s">
        <x:v>55</x:v>
      </x:c>
      <x:c r="L2574" s="0">
        <x:v>17.2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65</x:v>
      </x:c>
      <x:c r="F2575" s="0" t="s">
        <x:v>89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55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65</x:v>
      </x:c>
      <x:c r="F2576" s="0" t="s">
        <x:v>89</x:v>
      </x:c>
      <x:c r="G2576" s="0" t="s">
        <x:v>83</x:v>
      </x:c>
      <x:c r="H2576" s="0" t="s">
        <x:v>84</x:v>
      </x:c>
      <x:c r="I2576" s="0" t="s">
        <x:v>59</x:v>
      </x:c>
      <x:c r="J2576" s="0" t="s">
        <x:v>59</x:v>
      </x:c>
      <x:c r="K2576" s="0" t="s">
        <x:v>55</x:v>
      </x:c>
      <x:c r="L2576" s="0">
        <x:v>19.5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65</x:v>
      </x:c>
      <x:c r="F2577" s="0" t="s">
        <x:v>89</x:v>
      </x:c>
      <x:c r="G2577" s="0" t="s">
        <x:v>83</x:v>
      </x:c>
      <x:c r="H2577" s="0" t="s">
        <x:v>84</x:v>
      </x:c>
      <x:c r="I2577" s="0" t="s">
        <x:v>60</x:v>
      </x:c>
      <x:c r="J2577" s="0" t="s">
        <x:v>60</x:v>
      </x:c>
      <x:c r="K2577" s="0" t="s">
        <x:v>55</x:v>
      </x:c>
      <x:c r="L2577" s="0">
        <x:v>18.7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65</x:v>
      </x:c>
      <x:c r="F2578" s="0" t="s">
        <x:v>89</x:v>
      </x:c>
      <x:c r="G2578" s="0" t="s">
        <x:v>83</x:v>
      </x:c>
      <x:c r="H2578" s="0" t="s">
        <x:v>84</x:v>
      </x:c>
      <x:c r="I2578" s="0" t="s">
        <x:v>61</x:v>
      </x:c>
      <x:c r="J2578" s="0" t="s">
        <x:v>61</x:v>
      </x:c>
      <x:c r="K2578" s="0" t="s">
        <x:v>55</x:v>
      </x:c>
      <x:c r="L2578" s="0">
        <x:v>20.1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65</x:v>
      </x:c>
      <x:c r="F2579" s="0" t="s">
        <x:v>89</x:v>
      </x:c>
      <x:c r="G2579" s="0" t="s">
        <x:v>83</x:v>
      </x:c>
      <x:c r="H2579" s="0" t="s">
        <x:v>84</x:v>
      </x:c>
      <x:c r="I2579" s="0" t="s">
        <x:v>62</x:v>
      </x:c>
      <x:c r="J2579" s="0" t="s">
        <x:v>62</x:v>
      </x:c>
      <x:c r="K2579" s="0" t="s">
        <x:v>55</x:v>
      </x:c>
      <x:c r="L2579" s="0">
        <x:v>21.2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65</x:v>
      </x:c>
      <x:c r="F2580" s="0" t="s">
        <x:v>89</x:v>
      </x:c>
      <x:c r="G2580" s="0" t="s">
        <x:v>83</x:v>
      </x:c>
      <x:c r="H2580" s="0" t="s">
        <x:v>84</x:v>
      </x:c>
      <x:c r="I2580" s="0" t="s">
        <x:v>63</x:v>
      </x:c>
      <x:c r="J2580" s="0" t="s">
        <x:v>63</x:v>
      </x:c>
      <x:c r="K2580" s="0" t="s">
        <x:v>55</x:v>
      </x:c>
      <x:c r="L2580" s="0">
        <x:v>21.3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65</x:v>
      </x:c>
      <x:c r="F2581" s="0" t="s">
        <x:v>89</x:v>
      </x:c>
      <x:c r="G2581" s="0" t="s">
        <x:v>83</x:v>
      </x:c>
      <x:c r="H2581" s="0" t="s">
        <x:v>84</x:v>
      </x:c>
      <x:c r="I2581" s="0" t="s">
        <x:v>64</x:v>
      </x:c>
      <x:c r="J2581" s="0" t="s">
        <x:v>64</x:v>
      </x:c>
      <x:c r="K2581" s="0" t="s">
        <x:v>55</x:v>
      </x:c>
      <x:c r="L2581" s="0">
        <x:v>22.9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65</x:v>
      </x:c>
      <x:c r="F2582" s="0" t="s">
        <x:v>89</x:v>
      </x:c>
      <x:c r="G2582" s="0" t="s">
        <x:v>85</x:v>
      </x:c>
      <x:c r="H2582" s="0" t="s">
        <x:v>86</x:v>
      </x:c>
      <x:c r="I2582" s="0" t="s">
        <x:v>54</x:v>
      </x:c>
      <x:c r="J2582" s="0" t="s">
        <x:v>54</x:v>
      </x:c>
      <x:c r="K2582" s="0" t="s">
        <x:v>55</x:v>
      </x:c>
      <x:c r="L2582" s="0">
        <x:v>1.2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65</x:v>
      </x:c>
      <x:c r="F2583" s="0" t="s">
        <x:v>89</x:v>
      </x:c>
      <x:c r="G2583" s="0" t="s">
        <x:v>85</x:v>
      </x:c>
      <x:c r="H2583" s="0" t="s">
        <x:v>86</x:v>
      </x:c>
      <x:c r="I2583" s="0" t="s">
        <x:v>56</x:v>
      </x:c>
      <x:c r="J2583" s="0" t="s">
        <x:v>56</x:v>
      </x:c>
      <x:c r="K2583" s="0" t="s">
        <x:v>55</x:v>
      </x:c>
      <x:c r="L2583" s="0">
        <x:v>1.3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65</x:v>
      </x:c>
      <x:c r="F2584" s="0" t="s">
        <x:v>89</x:v>
      </x:c>
      <x:c r="G2584" s="0" t="s">
        <x:v>85</x:v>
      </x:c>
      <x:c r="H2584" s="0" t="s">
        <x:v>86</x:v>
      </x:c>
      <x:c r="I2584" s="0" t="s">
        <x:v>57</x:v>
      </x:c>
      <x:c r="J2584" s="0" t="s">
        <x:v>57</x:v>
      </x:c>
      <x:c r="K2584" s="0" t="s">
        <x:v>55</x:v>
      </x:c>
      <x:c r="L2584" s="0">
        <x:v>1.3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65</x:v>
      </x:c>
      <x:c r="F2585" s="0" t="s">
        <x:v>89</x:v>
      </x:c>
      <x:c r="G2585" s="0" t="s">
        <x:v>85</x:v>
      </x:c>
      <x:c r="H2585" s="0" t="s">
        <x:v>86</x:v>
      </x:c>
      <x:c r="I2585" s="0" t="s">
        <x:v>58</x:v>
      </x:c>
      <x:c r="J2585" s="0" t="s">
        <x:v>58</x:v>
      </x:c>
      <x:c r="K2585" s="0" t="s">
        <x:v>55</x:v>
      </x:c>
      <x:c r="L2585" s="0">
        <x:v>1.3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65</x:v>
      </x:c>
      <x:c r="F2586" s="0" t="s">
        <x:v>89</x:v>
      </x:c>
      <x:c r="G2586" s="0" t="s">
        <x:v>85</x:v>
      </x:c>
      <x:c r="H2586" s="0" t="s">
        <x:v>86</x:v>
      </x:c>
      <x:c r="I2586" s="0" t="s">
        <x:v>59</x:v>
      </x:c>
      <x:c r="J2586" s="0" t="s">
        <x:v>59</x:v>
      </x:c>
      <x:c r="K2586" s="0" t="s">
        <x:v>55</x:v>
      </x:c>
      <x:c r="L2586" s="0">
        <x:v>1.5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65</x:v>
      </x:c>
      <x:c r="F2587" s="0" t="s">
        <x:v>89</x:v>
      </x:c>
      <x:c r="G2587" s="0" t="s">
        <x:v>85</x:v>
      </x:c>
      <x:c r="H2587" s="0" t="s">
        <x:v>86</x:v>
      </x:c>
      <x:c r="I2587" s="0" t="s">
        <x:v>60</x:v>
      </x:c>
      <x:c r="J2587" s="0" t="s">
        <x:v>60</x:v>
      </x:c>
      <x:c r="K2587" s="0" t="s">
        <x:v>55</x:v>
      </x:c>
      <x:c r="L2587" s="0">
        <x:v>1.5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65</x:v>
      </x:c>
      <x:c r="F2588" s="0" t="s">
        <x:v>89</x:v>
      </x:c>
      <x:c r="G2588" s="0" t="s">
        <x:v>85</x:v>
      </x:c>
      <x:c r="H2588" s="0" t="s">
        <x:v>86</x:v>
      </x:c>
      <x:c r="I2588" s="0" t="s">
        <x:v>61</x:v>
      </x:c>
      <x:c r="J2588" s="0" t="s">
        <x:v>61</x:v>
      </x:c>
      <x:c r="K2588" s="0" t="s">
        <x:v>55</x:v>
      </x:c>
      <x:c r="L2588" s="0">
        <x:v>1.5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65</x:v>
      </x:c>
      <x:c r="F2589" s="0" t="s">
        <x:v>89</x:v>
      </x:c>
      <x:c r="G2589" s="0" t="s">
        <x:v>85</x:v>
      </x:c>
      <x:c r="H2589" s="0" t="s">
        <x:v>86</x:v>
      </x:c>
      <x:c r="I2589" s="0" t="s">
        <x:v>62</x:v>
      </x:c>
      <x:c r="J2589" s="0" t="s">
        <x:v>62</x:v>
      </x:c>
      <x:c r="K2589" s="0" t="s">
        <x:v>55</x:v>
      </x:c>
      <x:c r="L2589" s="0">
        <x:v>1.3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65</x:v>
      </x:c>
      <x:c r="F2590" s="0" t="s">
        <x:v>89</x:v>
      </x:c>
      <x:c r="G2590" s="0" t="s">
        <x:v>85</x:v>
      </x:c>
      <x:c r="H2590" s="0" t="s">
        <x:v>86</x:v>
      </x:c>
      <x:c r="I2590" s="0" t="s">
        <x:v>63</x:v>
      </x:c>
      <x:c r="J2590" s="0" t="s">
        <x:v>63</x:v>
      </x:c>
      <x:c r="K2590" s="0" t="s">
        <x:v>55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65</x:v>
      </x:c>
      <x:c r="F2591" s="0" t="s">
        <x:v>89</x:v>
      </x:c>
      <x:c r="G2591" s="0" t="s">
        <x:v>85</x:v>
      </x:c>
      <x:c r="H2591" s="0" t="s">
        <x:v>86</x:v>
      </x:c>
      <x:c r="I2591" s="0" t="s">
        <x:v>64</x:v>
      </x:c>
      <x:c r="J2591" s="0" t="s">
        <x:v>64</x:v>
      </x:c>
      <x:c r="K2591" s="0" t="s">
        <x:v>55</x:v>
      </x:c>
      <x:c r="L2591" s="0">
        <x:v>1.5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65</x:v>
      </x:c>
      <x:c r="F2592" s="0" t="s">
        <x:v>89</x:v>
      </x:c>
      <x:c r="G2592" s="0" t="s">
        <x:v>87</x:v>
      </x:c>
      <x:c r="H2592" s="0" t="s">
        <x:v>88</x:v>
      </x:c>
      <x:c r="I2592" s="0" t="s">
        <x:v>54</x:v>
      </x:c>
      <x:c r="J2592" s="0" t="s">
        <x:v>54</x:v>
      </x:c>
      <x:c r="K2592" s="0" t="s">
        <x:v>55</x:v>
      </x:c>
      <x:c r="L2592" s="0">
        <x:v>14.8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65</x:v>
      </x:c>
      <x:c r="F2593" s="0" t="s">
        <x:v>89</x:v>
      </x:c>
      <x:c r="G2593" s="0" t="s">
        <x:v>87</x:v>
      </x:c>
      <x:c r="H2593" s="0" t="s">
        <x:v>88</x:v>
      </x:c>
      <x:c r="I2593" s="0" t="s">
        <x:v>56</x:v>
      </x:c>
      <x:c r="J2593" s="0" t="s">
        <x:v>56</x:v>
      </x:c>
      <x:c r="K2593" s="0" t="s">
        <x:v>55</x:v>
      </x:c>
      <x:c r="L2593" s="0">
        <x:v>16.7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65</x:v>
      </x:c>
      <x:c r="F2594" s="0" t="s">
        <x:v>89</x:v>
      </x:c>
      <x:c r="G2594" s="0" t="s">
        <x:v>87</x:v>
      </x:c>
      <x:c r="H2594" s="0" t="s">
        <x:v>88</x:v>
      </x:c>
      <x:c r="I2594" s="0" t="s">
        <x:v>57</x:v>
      </x:c>
      <x:c r="J2594" s="0" t="s">
        <x:v>57</x:v>
      </x:c>
      <x:c r="K2594" s="0" t="s">
        <x:v>55</x:v>
      </x:c>
      <x:c r="L2594" s="0">
        <x:v>15.9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65</x:v>
      </x:c>
      <x:c r="F2595" s="0" t="s">
        <x:v>89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55</x:v>
      </x:c>
      <x:c r="L2595" s="0">
        <x:v>16.6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65</x:v>
      </x:c>
      <x:c r="F2596" s="0" t="s">
        <x:v>89</x:v>
      </x:c>
      <x:c r="G2596" s="0" t="s">
        <x:v>87</x:v>
      </x:c>
      <x:c r="H2596" s="0" t="s">
        <x:v>88</x:v>
      </x:c>
      <x:c r="I2596" s="0" t="s">
        <x:v>59</x:v>
      </x:c>
      <x:c r="J2596" s="0" t="s">
        <x:v>59</x:v>
      </x:c>
      <x:c r="K2596" s="0" t="s">
        <x:v>55</x:v>
      </x:c>
      <x:c r="L2596" s="0">
        <x:v>18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65</x:v>
      </x:c>
      <x:c r="F2597" s="0" t="s">
        <x:v>89</x:v>
      </x:c>
      <x:c r="G2597" s="0" t="s">
        <x:v>87</x:v>
      </x:c>
      <x:c r="H2597" s="0" t="s">
        <x:v>88</x:v>
      </x:c>
      <x:c r="I2597" s="0" t="s">
        <x:v>60</x:v>
      </x:c>
      <x:c r="J2597" s="0" t="s">
        <x:v>60</x:v>
      </x:c>
      <x:c r="K2597" s="0" t="s">
        <x:v>55</x:v>
      </x:c>
      <x:c r="L2597" s="0">
        <x:v>17.2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65</x:v>
      </x:c>
      <x:c r="F2598" s="0" t="s">
        <x:v>89</x:v>
      </x:c>
      <x:c r="G2598" s="0" t="s">
        <x:v>87</x:v>
      </x:c>
      <x:c r="H2598" s="0" t="s">
        <x:v>88</x:v>
      </x:c>
      <x:c r="I2598" s="0" t="s">
        <x:v>61</x:v>
      </x:c>
      <x:c r="J2598" s="0" t="s">
        <x:v>61</x:v>
      </x:c>
      <x:c r="K2598" s="0" t="s">
        <x:v>55</x:v>
      </x:c>
      <x:c r="L2598" s="0">
        <x:v>18.7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65</x:v>
      </x:c>
      <x:c r="F2599" s="0" t="s">
        <x:v>89</x:v>
      </x:c>
      <x:c r="G2599" s="0" t="s">
        <x:v>87</x:v>
      </x:c>
      <x:c r="H2599" s="0" t="s">
        <x:v>88</x:v>
      </x:c>
      <x:c r="I2599" s="0" t="s">
        <x:v>62</x:v>
      </x:c>
      <x:c r="J2599" s="0" t="s">
        <x:v>62</x:v>
      </x:c>
      <x:c r="K2599" s="0" t="s">
        <x:v>55</x:v>
      </x:c>
      <x:c r="L2599" s="0">
        <x:v>20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65</x:v>
      </x:c>
      <x:c r="F2600" s="0" t="s">
        <x:v>89</x:v>
      </x:c>
      <x:c r="G2600" s="0" t="s">
        <x:v>87</x:v>
      </x:c>
      <x:c r="H2600" s="0" t="s">
        <x:v>88</x:v>
      </x:c>
      <x:c r="I2600" s="0" t="s">
        <x:v>63</x:v>
      </x:c>
      <x:c r="J2600" s="0" t="s">
        <x:v>63</x:v>
      </x:c>
      <x:c r="K2600" s="0" t="s">
        <x:v>55</x:v>
      </x:c>
      <x:c r="L2600" s="0">
        <x:v>20.3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65</x:v>
      </x:c>
      <x:c r="F2601" s="0" t="s">
        <x:v>89</x:v>
      </x:c>
      <x:c r="G2601" s="0" t="s">
        <x:v>87</x:v>
      </x:c>
      <x:c r="H2601" s="0" t="s">
        <x:v>88</x:v>
      </x:c>
      <x:c r="I2601" s="0" t="s">
        <x:v>64</x:v>
      </x:c>
      <x:c r="J2601" s="0" t="s">
        <x:v>64</x:v>
      </x:c>
      <x:c r="K2601" s="0" t="s">
        <x:v>55</x:v>
      </x:c>
      <x:c r="L2601" s="0">
        <x:v>21.3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83</x:v>
      </x:c>
      <x:c r="F2602" s="0" t="s">
        <x:v>90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70.9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83</x:v>
      </x:c>
      <x:c r="F2603" s="0" t="s">
        <x:v>90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70.4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83</x:v>
      </x:c>
      <x:c r="F2604" s="0" t="s">
        <x:v>90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70.4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83</x:v>
      </x:c>
      <x:c r="F2605" s="0" t="s">
        <x:v>90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70.9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83</x:v>
      </x:c>
      <x:c r="F2606" s="0" t="s">
        <x:v>90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72.1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83</x:v>
      </x:c>
      <x:c r="F2607" s="0" t="s">
        <x:v>90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72.1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83</x:v>
      </x:c>
      <x:c r="F2608" s="0" t="s">
        <x:v>90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73.6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83</x:v>
      </x:c>
      <x:c r="F2609" s="0" t="s">
        <x:v>90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75.4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83</x:v>
      </x:c>
      <x:c r="F2610" s="0" t="s">
        <x:v>90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76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83</x:v>
      </x:c>
      <x:c r="F2611" s="0" t="s">
        <x:v>90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76.8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83</x:v>
      </x:c>
      <x:c r="F2612" s="0" t="s">
        <x:v>90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16.7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83</x:v>
      </x:c>
      <x:c r="F2613" s="0" t="s">
        <x:v>90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15.6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83</x:v>
      </x:c>
      <x:c r="F2614" s="0" t="s">
        <x:v>90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17.4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83</x:v>
      </x:c>
      <x:c r="F2615" s="0" t="s">
        <x:v>90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17.3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83</x:v>
      </x:c>
      <x:c r="F2616" s="0" t="s">
        <x:v>90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17.6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83</x:v>
      </x:c>
      <x:c r="F2617" s="0" t="s">
        <x:v>90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18.5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83</x:v>
      </x:c>
      <x:c r="F2618" s="0" t="s">
        <x:v>90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18.9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83</x:v>
      </x:c>
      <x:c r="F2619" s="0" t="s">
        <x:v>90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83</x:v>
      </x:c>
      <x:c r="F2620" s="0" t="s">
        <x:v>90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22.2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83</x:v>
      </x:c>
      <x:c r="F2621" s="0" t="s">
        <x:v>90</x:v>
      </x:c>
      <x:c r="G2621" s="0" t="s">
        <x:v>65</x:v>
      </x:c>
      <x:c r="H2621" s="0" t="s">
        <x:v>66</x:v>
      </x:c>
      <x:c r="I2621" s="0" t="s">
        <x:v>64</x:v>
      </x:c>
      <x:c r="J2621" s="0" t="s">
        <x:v>64</x:v>
      </x:c>
      <x:c r="K2621" s="0" t="s">
        <x:v>55</x:v>
      </x:c>
      <x:c r="L2621" s="0">
        <x:v>21.6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83</x:v>
      </x:c>
      <x:c r="F2622" s="0" t="s">
        <x:v>90</x:v>
      </x:c>
      <x:c r="G2622" s="0" t="s">
        <x:v>67</x:v>
      </x:c>
      <x:c r="H2622" s="0" t="s">
        <x:v>68</x:v>
      </x:c>
      <x:c r="I2622" s="0" t="s">
        <x:v>54</x:v>
      </x:c>
      <x:c r="J2622" s="0" t="s">
        <x:v>54</x:v>
      </x:c>
      <x:c r="K2622" s="0" t="s">
        <x:v>55</x:v>
      </x:c>
      <x:c r="L2622" s="0">
        <x:v>14.5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83</x:v>
      </x:c>
      <x:c r="F2623" s="0" t="s">
        <x:v>90</x:v>
      </x:c>
      <x:c r="G2623" s="0" t="s">
        <x:v>67</x:v>
      </x:c>
      <x:c r="H2623" s="0" t="s">
        <x:v>68</x:v>
      </x:c>
      <x:c r="I2623" s="0" t="s">
        <x:v>56</x:v>
      </x:c>
      <x:c r="J2623" s="0" t="s">
        <x:v>56</x:v>
      </x:c>
      <x:c r="K2623" s="0" t="s">
        <x:v>55</x:v>
      </x:c>
      <x:c r="L2623" s="0">
        <x:v>13.9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83</x:v>
      </x:c>
      <x:c r="F2624" s="0" t="s">
        <x:v>90</x:v>
      </x:c>
      <x:c r="G2624" s="0" t="s">
        <x:v>67</x:v>
      </x:c>
      <x:c r="H2624" s="0" t="s">
        <x:v>68</x:v>
      </x:c>
      <x:c r="I2624" s="0" t="s">
        <x:v>57</x:v>
      </x:c>
      <x:c r="J2624" s="0" t="s">
        <x:v>57</x:v>
      </x:c>
      <x:c r="K2624" s="0" t="s">
        <x:v>55</x:v>
      </x:c>
      <x:c r="L2624" s="0">
        <x:v>15.5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83</x:v>
      </x:c>
      <x:c r="F2625" s="0" t="s">
        <x:v>90</x:v>
      </x:c>
      <x:c r="G2625" s="0" t="s">
        <x:v>67</x:v>
      </x:c>
      <x:c r="H2625" s="0" t="s">
        <x:v>68</x:v>
      </x:c>
      <x:c r="I2625" s="0" t="s">
        <x:v>58</x:v>
      </x:c>
      <x:c r="J2625" s="0" t="s">
        <x:v>58</x:v>
      </x:c>
      <x:c r="K2625" s="0" t="s">
        <x:v>55</x:v>
      </x:c>
      <x:c r="L2625" s="0">
        <x:v>15.5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83</x:v>
      </x:c>
      <x:c r="F2626" s="0" t="s">
        <x:v>90</x:v>
      </x:c>
      <x:c r="G2626" s="0" t="s">
        <x:v>67</x:v>
      </x:c>
      <x:c r="H2626" s="0" t="s">
        <x:v>68</x:v>
      </x:c>
      <x:c r="I2626" s="0" t="s">
        <x:v>59</x:v>
      </x:c>
      <x:c r="J2626" s="0" t="s">
        <x:v>59</x:v>
      </x:c>
      <x:c r="K2626" s="0" t="s">
        <x:v>55</x:v>
      </x:c>
      <x:c r="L2626" s="0">
        <x:v>15.9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83</x:v>
      </x:c>
      <x:c r="F2627" s="0" t="s">
        <x:v>90</x:v>
      </x:c>
      <x:c r="G2627" s="0" t="s">
        <x:v>67</x:v>
      </x:c>
      <x:c r="H2627" s="0" t="s">
        <x:v>68</x:v>
      </x:c>
      <x:c r="I2627" s="0" t="s">
        <x:v>60</x:v>
      </x:c>
      <x:c r="J2627" s="0" t="s">
        <x:v>60</x:v>
      </x:c>
      <x:c r="K2627" s="0" t="s">
        <x:v>55</x:v>
      </x:c>
      <x:c r="L2627" s="0">
        <x:v>17.1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83</x:v>
      </x:c>
      <x:c r="F2628" s="0" t="s">
        <x:v>90</x:v>
      </x:c>
      <x:c r="G2628" s="0" t="s">
        <x:v>67</x:v>
      </x:c>
      <x:c r="H2628" s="0" t="s">
        <x:v>68</x:v>
      </x:c>
      <x:c r="I2628" s="0" t="s">
        <x:v>61</x:v>
      </x:c>
      <x:c r="J2628" s="0" t="s">
        <x:v>61</x:v>
      </x:c>
      <x:c r="K2628" s="0" t="s">
        <x:v>55</x:v>
      </x:c>
      <x:c r="L2628" s="0">
        <x:v>17.3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83</x:v>
      </x:c>
      <x:c r="F2629" s="0" t="s">
        <x:v>90</x:v>
      </x:c>
      <x:c r="G2629" s="0" t="s">
        <x:v>67</x:v>
      </x:c>
      <x:c r="H2629" s="0" t="s">
        <x:v>68</x:v>
      </x:c>
      <x:c r="I2629" s="0" t="s">
        <x:v>62</x:v>
      </x:c>
      <x:c r="J2629" s="0" t="s">
        <x:v>62</x:v>
      </x:c>
      <x:c r="K2629" s="0" t="s">
        <x:v>55</x:v>
      </x:c>
      <x:c r="L2629" s="0">
        <x:v>18.1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83</x:v>
      </x:c>
      <x:c r="F2630" s="0" t="s">
        <x:v>90</x:v>
      </x:c>
      <x:c r="G2630" s="0" t="s">
        <x:v>67</x:v>
      </x:c>
      <x:c r="H2630" s="0" t="s">
        <x:v>68</x:v>
      </x:c>
      <x:c r="I2630" s="0" t="s">
        <x:v>63</x:v>
      </x:c>
      <x:c r="J2630" s="0" t="s">
        <x:v>63</x:v>
      </x:c>
      <x:c r="K2630" s="0" t="s">
        <x:v>55</x:v>
      </x:c>
      <x:c r="L2630" s="0">
        <x:v>20.5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83</x:v>
      </x:c>
      <x:c r="F2631" s="0" t="s">
        <x:v>90</x:v>
      </x:c>
      <x:c r="G2631" s="0" t="s">
        <x:v>67</x:v>
      </x:c>
      <x:c r="H2631" s="0" t="s">
        <x:v>68</x:v>
      </x:c>
      <x:c r="I2631" s="0" t="s">
        <x:v>64</x:v>
      </x:c>
      <x:c r="J2631" s="0" t="s">
        <x:v>64</x:v>
      </x:c>
      <x:c r="K2631" s="0" t="s">
        <x:v>55</x:v>
      </x:c>
      <x:c r="L2631" s="0">
        <x:v>20.4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83</x:v>
      </x:c>
      <x:c r="F2632" s="0" t="s">
        <x:v>90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10.8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83</x:v>
      </x:c>
      <x:c r="F2633" s="0" t="s">
        <x:v>90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10.8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83</x:v>
      </x:c>
      <x:c r="F2634" s="0" t="s">
        <x:v>90</x:v>
      </x:c>
      <x:c r="G2634" s="0" t="s">
        <x:v>69</x:v>
      </x:c>
      <x:c r="H2634" s="0" t="s">
        <x:v>70</x:v>
      </x:c>
      <x:c r="I2634" s="0" t="s">
        <x:v>57</x:v>
      </x:c>
      <x:c r="J2634" s="0" t="s">
        <x:v>57</x:v>
      </x:c>
      <x:c r="K2634" s="0" t="s">
        <x:v>55</x:v>
      </x:c>
      <x:c r="L2634" s="0">
        <x:v>11.6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83</x:v>
      </x:c>
      <x:c r="F2635" s="0" t="s">
        <x:v>90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55</x:v>
      </x:c>
      <x:c r="L2635" s="0">
        <x:v>11.5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83</x:v>
      </x:c>
      <x:c r="F2636" s="0" t="s">
        <x:v>90</x:v>
      </x:c>
      <x:c r="G2636" s="0" t="s">
        <x:v>69</x:v>
      </x:c>
      <x:c r="H2636" s="0" t="s">
        <x:v>70</x:v>
      </x:c>
      <x:c r="I2636" s="0" t="s">
        <x:v>59</x:v>
      </x:c>
      <x:c r="J2636" s="0" t="s">
        <x:v>59</x:v>
      </x:c>
      <x:c r="K2636" s="0" t="s">
        <x:v>55</x:v>
      </x:c>
      <x:c r="L2636" s="0">
        <x:v>11.9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83</x:v>
      </x:c>
      <x:c r="F2637" s="0" t="s">
        <x:v>90</x:v>
      </x:c>
      <x:c r="G2637" s="0" t="s">
        <x:v>69</x:v>
      </x:c>
      <x:c r="H2637" s="0" t="s">
        <x:v>70</x:v>
      </x:c>
      <x:c r="I2637" s="0" t="s">
        <x:v>60</x:v>
      </x:c>
      <x:c r="J2637" s="0" t="s">
        <x:v>60</x:v>
      </x:c>
      <x:c r="K2637" s="0" t="s">
        <x:v>55</x:v>
      </x:c>
      <x:c r="L2637" s="0">
        <x:v>11.9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83</x:v>
      </x:c>
      <x:c r="F2638" s="0" t="s">
        <x:v>90</x:v>
      </x:c>
      <x:c r="G2638" s="0" t="s">
        <x:v>69</x:v>
      </x:c>
      <x:c r="H2638" s="0" t="s">
        <x:v>70</x:v>
      </x:c>
      <x:c r="I2638" s="0" t="s">
        <x:v>61</x:v>
      </x:c>
      <x:c r="J2638" s="0" t="s">
        <x:v>61</x:v>
      </x:c>
      <x:c r="K2638" s="0" t="s">
        <x:v>55</x:v>
      </x:c>
      <x:c r="L2638" s="0">
        <x:v>12.1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83</x:v>
      </x:c>
      <x:c r="F2639" s="0" t="s">
        <x:v>90</x:v>
      </x:c>
      <x:c r="G2639" s="0" t="s">
        <x:v>69</x:v>
      </x:c>
      <x:c r="H2639" s="0" t="s">
        <x:v>70</x:v>
      </x:c>
      <x:c r="I2639" s="0" t="s">
        <x:v>62</x:v>
      </x:c>
      <x:c r="J2639" s="0" t="s">
        <x:v>62</x:v>
      </x:c>
      <x:c r="K2639" s="0" t="s">
        <x:v>55</x:v>
      </x:c>
      <x:c r="L2639" s="0">
        <x:v>12.2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83</x:v>
      </x:c>
      <x:c r="F2640" s="0" t="s">
        <x:v>90</x:v>
      </x:c>
      <x:c r="G2640" s="0" t="s">
        <x:v>69</x:v>
      </x:c>
      <x:c r="H2640" s="0" t="s">
        <x:v>70</x:v>
      </x:c>
      <x:c r="I2640" s="0" t="s">
        <x:v>63</x:v>
      </x:c>
      <x:c r="J2640" s="0" t="s">
        <x:v>63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83</x:v>
      </x:c>
      <x:c r="F2641" s="0" t="s">
        <x:v>90</x:v>
      </x:c>
      <x:c r="G2641" s="0" t="s">
        <x:v>69</x:v>
      </x:c>
      <x:c r="H2641" s="0" t="s">
        <x:v>70</x:v>
      </x:c>
      <x:c r="I2641" s="0" t="s">
        <x:v>64</x:v>
      </x:c>
      <x:c r="J2641" s="0" t="s">
        <x:v>64</x:v>
      </x:c>
      <x:c r="K2641" s="0" t="s">
        <x:v>55</x:v>
      </x:c>
      <x:c r="L2641" s="0">
        <x:v>13.9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83</x:v>
      </x:c>
      <x:c r="F2642" s="0" t="s">
        <x:v>90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3.7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83</x:v>
      </x:c>
      <x:c r="F2643" s="0" t="s">
        <x:v>90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3.1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83</x:v>
      </x:c>
      <x:c r="F2644" s="0" t="s">
        <x:v>90</x:v>
      </x:c>
      <x:c r="G2644" s="0" t="s">
        <x:v>71</x:v>
      </x:c>
      <x:c r="H2644" s="0" t="s">
        <x:v>72</x:v>
      </x:c>
      <x:c r="I2644" s="0" t="s">
        <x:v>57</x:v>
      </x:c>
      <x:c r="J2644" s="0" t="s">
        <x:v>57</x:v>
      </x:c>
      <x:c r="K2644" s="0" t="s">
        <x:v>55</x:v>
      </x:c>
      <x:c r="L2644" s="0">
        <x:v>3.9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83</x:v>
      </x:c>
      <x:c r="F2645" s="0" t="s">
        <x:v>90</x:v>
      </x:c>
      <x:c r="G2645" s="0" t="s">
        <x:v>71</x:v>
      </x:c>
      <x:c r="H2645" s="0" t="s">
        <x:v>72</x:v>
      </x:c>
      <x:c r="I2645" s="0" t="s">
        <x:v>58</x:v>
      </x:c>
      <x:c r="J2645" s="0" t="s">
        <x:v>58</x:v>
      </x:c>
      <x:c r="K2645" s="0" t="s">
        <x:v>55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83</x:v>
      </x:c>
      <x:c r="F2646" s="0" t="s">
        <x:v>90</x:v>
      </x:c>
      <x:c r="G2646" s="0" t="s">
        <x:v>71</x:v>
      </x:c>
      <x:c r="H2646" s="0" t="s">
        <x:v>72</x:v>
      </x:c>
      <x:c r="I2646" s="0" t="s">
        <x:v>59</x:v>
      </x:c>
      <x:c r="J2646" s="0" t="s">
        <x:v>59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83</x:v>
      </x:c>
      <x:c r="F2647" s="0" t="s">
        <x:v>90</x:v>
      </x:c>
      <x:c r="G2647" s="0" t="s">
        <x:v>71</x:v>
      </x:c>
      <x:c r="H2647" s="0" t="s">
        <x:v>72</x:v>
      </x:c>
      <x:c r="I2647" s="0" t="s">
        <x:v>60</x:v>
      </x:c>
      <x:c r="J2647" s="0" t="s">
        <x:v>60</x:v>
      </x:c>
      <x:c r="K2647" s="0" t="s">
        <x:v>55</x:v>
      </x:c>
      <x:c r="L2647" s="0">
        <x:v>5.2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83</x:v>
      </x:c>
      <x:c r="F2648" s="0" t="s">
        <x:v>90</x:v>
      </x:c>
      <x:c r="G2648" s="0" t="s">
        <x:v>71</x:v>
      </x:c>
      <x:c r="H2648" s="0" t="s">
        <x:v>72</x:v>
      </x:c>
      <x:c r="I2648" s="0" t="s">
        <x:v>61</x:v>
      </x:c>
      <x:c r="J2648" s="0" t="s">
        <x:v>61</x:v>
      </x:c>
      <x:c r="K2648" s="0" t="s">
        <x:v>55</x:v>
      </x:c>
      <x:c r="L2648" s="0">
        <x:v>5.2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83</x:v>
      </x:c>
      <x:c r="F2649" s="0" t="s">
        <x:v>90</x:v>
      </x:c>
      <x:c r="G2649" s="0" t="s">
        <x:v>71</x:v>
      </x:c>
      <x:c r="H2649" s="0" t="s">
        <x:v>72</x:v>
      </x:c>
      <x:c r="I2649" s="0" t="s">
        <x:v>62</x:v>
      </x:c>
      <x:c r="J2649" s="0" t="s">
        <x:v>62</x:v>
      </x:c>
      <x:c r="K2649" s="0" t="s">
        <x:v>55</x:v>
      </x:c>
      <x:c r="L2649" s="0">
        <x:v>5.9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83</x:v>
      </x:c>
      <x:c r="F2650" s="0" t="s">
        <x:v>90</x:v>
      </x:c>
      <x:c r="G2650" s="0" t="s">
        <x:v>71</x:v>
      </x:c>
      <x:c r="H2650" s="0" t="s">
        <x:v>72</x:v>
      </x:c>
      <x:c r="I2650" s="0" t="s">
        <x:v>63</x:v>
      </x:c>
      <x:c r="J2650" s="0" t="s">
        <x:v>63</x:v>
      </x:c>
      <x:c r="K2650" s="0" t="s">
        <x:v>55</x:v>
      </x:c>
      <x:c r="L2650" s="0">
        <x:v>6.5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83</x:v>
      </x:c>
      <x:c r="F2651" s="0" t="s">
        <x:v>90</x:v>
      </x:c>
      <x:c r="G2651" s="0" t="s">
        <x:v>71</x:v>
      </x:c>
      <x:c r="H2651" s="0" t="s">
        <x:v>72</x:v>
      </x:c>
      <x:c r="I2651" s="0" t="s">
        <x:v>64</x:v>
      </x:c>
      <x:c r="J2651" s="0" t="s">
        <x:v>64</x:v>
      </x:c>
      <x:c r="K2651" s="0" t="s">
        <x:v>55</x:v>
      </x:c>
      <x:c r="L2651" s="0">
        <x:v>6.5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83</x:v>
      </x:c>
      <x:c r="F2652" s="0" t="s">
        <x:v>90</x:v>
      </x:c>
      <x:c r="G2652" s="0" t="s">
        <x:v>73</x:v>
      </x:c>
      <x:c r="H2652" s="0" t="s">
        <x:v>74</x:v>
      </x:c>
      <x:c r="I2652" s="0" t="s">
        <x:v>54</x:v>
      </x:c>
      <x:c r="J2652" s="0" t="s">
        <x:v>54</x:v>
      </x:c>
      <x:c r="K2652" s="0" t="s">
        <x:v>55</x:v>
      </x:c>
      <x:c r="L2652" s="0">
        <x:v>3.6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83</x:v>
      </x:c>
      <x:c r="F2653" s="0" t="s">
        <x:v>90</x:v>
      </x:c>
      <x:c r="G2653" s="0" t="s">
        <x:v>73</x:v>
      </x:c>
      <x:c r="H2653" s="0" t="s">
        <x:v>74</x:v>
      </x:c>
      <x:c r="I2653" s="0" t="s">
        <x:v>56</x:v>
      </x:c>
      <x:c r="J2653" s="0" t="s">
        <x:v>56</x:v>
      </x:c>
      <x:c r="K2653" s="0" t="s">
        <x:v>55</x:v>
      </x:c>
      <x:c r="L2653" s="0">
        <x:v>3.1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83</x:v>
      </x:c>
      <x:c r="F2654" s="0" t="s">
        <x:v>90</x:v>
      </x:c>
      <x:c r="G2654" s="0" t="s">
        <x:v>73</x:v>
      </x:c>
      <x:c r="H2654" s="0" t="s">
        <x:v>74</x:v>
      </x:c>
      <x:c r="I2654" s="0" t="s">
        <x:v>57</x:v>
      </x:c>
      <x:c r="J2654" s="0" t="s">
        <x:v>57</x:v>
      </x:c>
      <x:c r="K2654" s="0" t="s">
        <x:v>55</x:v>
      </x:c>
      <x:c r="L2654" s="0">
        <x:v>3.9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83</x:v>
      </x:c>
      <x:c r="F2655" s="0" t="s">
        <x:v>90</x:v>
      </x:c>
      <x:c r="G2655" s="0" t="s">
        <x:v>73</x:v>
      </x:c>
      <x:c r="H2655" s="0" t="s">
        <x:v>74</x:v>
      </x:c>
      <x:c r="I2655" s="0" t="s">
        <x:v>58</x:v>
      </x:c>
      <x:c r="J2655" s="0" t="s">
        <x:v>58</x:v>
      </x:c>
      <x:c r="K2655" s="0" t="s">
        <x:v>55</x:v>
      </x:c>
      <x:c r="L2655" s="0">
        <x:v>3.9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83</x:v>
      </x:c>
      <x:c r="F2656" s="0" t="s">
        <x:v>90</x:v>
      </x:c>
      <x:c r="G2656" s="0" t="s">
        <x:v>73</x:v>
      </x:c>
      <x:c r="H2656" s="0" t="s">
        <x:v>74</x:v>
      </x:c>
      <x:c r="I2656" s="0" t="s">
        <x:v>59</x:v>
      </x:c>
      <x:c r="J2656" s="0" t="s">
        <x:v>59</x:v>
      </x:c>
      <x:c r="K2656" s="0" t="s">
        <x:v>55</x:v>
      </x:c>
      <x:c r="L2656" s="0">
        <x:v>3.9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83</x:v>
      </x:c>
      <x:c r="F2657" s="0" t="s">
        <x:v>90</x:v>
      </x:c>
      <x:c r="G2657" s="0" t="s">
        <x:v>73</x:v>
      </x:c>
      <x:c r="H2657" s="0" t="s">
        <x:v>74</x:v>
      </x:c>
      <x:c r="I2657" s="0" t="s">
        <x:v>60</x:v>
      </x:c>
      <x:c r="J2657" s="0" t="s">
        <x:v>60</x:v>
      </x:c>
      <x:c r="K2657" s="0" t="s">
        <x:v>55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83</x:v>
      </x:c>
      <x:c r="F2658" s="0" t="s">
        <x:v>90</x:v>
      </x:c>
      <x:c r="G2658" s="0" t="s">
        <x:v>73</x:v>
      </x:c>
      <x:c r="H2658" s="0" t="s">
        <x:v>74</x:v>
      </x:c>
      <x:c r="I2658" s="0" t="s">
        <x:v>61</x:v>
      </x:c>
      <x:c r="J2658" s="0" t="s">
        <x:v>61</x:v>
      </x:c>
      <x:c r="K2658" s="0" t="s">
        <x:v>55</x:v>
      </x:c>
      <x:c r="L2658" s="0">
        <x:v>5.1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83</x:v>
      </x:c>
      <x:c r="F2659" s="0" t="s">
        <x:v>90</x:v>
      </x:c>
      <x:c r="G2659" s="0" t="s">
        <x:v>73</x:v>
      </x:c>
      <x:c r="H2659" s="0" t="s">
        <x:v>74</x:v>
      </x:c>
      <x:c r="I2659" s="0" t="s">
        <x:v>62</x:v>
      </x:c>
      <x:c r="J2659" s="0" t="s">
        <x:v>62</x:v>
      </x:c>
      <x:c r="K2659" s="0" t="s">
        <x:v>55</x:v>
      </x:c>
      <x:c r="L2659" s="0">
        <x:v>5.6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83</x:v>
      </x:c>
      <x:c r="F2660" s="0" t="s">
        <x:v>90</x:v>
      </x:c>
      <x:c r="G2660" s="0" t="s">
        <x:v>73</x:v>
      </x:c>
      <x:c r="H2660" s="0" t="s">
        <x:v>74</x:v>
      </x:c>
      <x:c r="I2660" s="0" t="s">
        <x:v>63</x:v>
      </x:c>
      <x:c r="J2660" s="0" t="s">
        <x:v>63</x:v>
      </x:c>
      <x:c r="K2660" s="0" t="s">
        <x:v>55</x:v>
      </x:c>
      <x:c r="L2660" s="0">
        <x:v>6.3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83</x:v>
      </x:c>
      <x:c r="F2661" s="0" t="s">
        <x:v>90</x:v>
      </x:c>
      <x:c r="G2661" s="0" t="s">
        <x:v>73</x:v>
      </x:c>
      <x:c r="H2661" s="0" t="s">
        <x:v>74</x:v>
      </x:c>
      <x:c r="I2661" s="0" t="s">
        <x:v>64</x:v>
      </x:c>
      <x:c r="J2661" s="0" t="s">
        <x:v>64</x:v>
      </x:c>
      <x:c r="K2661" s="0" t="s">
        <x:v>55</x:v>
      </x:c>
      <x:c r="L2661" s="0">
        <x:v>6.2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83</x:v>
      </x:c>
      <x:c r="F2662" s="0" t="s">
        <x:v>90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0.1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83</x:v>
      </x:c>
      <x:c r="F2663" s="0" t="s">
        <x:v>90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0.1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83</x:v>
      </x:c>
      <x:c r="F2664" s="0" t="s">
        <x:v>90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55</x:v>
      </x:c>
      <x:c r="L2664" s="0">
        <x:v>0.1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83</x:v>
      </x:c>
      <x:c r="F2665" s="0" t="s">
        <x:v>90</x:v>
      </x:c>
      <x:c r="G2665" s="0" t="s">
        <x:v>75</x:v>
      </x:c>
      <x:c r="H2665" s="0" t="s">
        <x:v>76</x:v>
      </x:c>
      <x:c r="I2665" s="0" t="s">
        <x:v>58</x:v>
      </x:c>
      <x:c r="J2665" s="0" t="s">
        <x:v>58</x:v>
      </x:c>
      <x:c r="K2665" s="0" t="s">
        <x:v>55</x:v>
      </x:c>
      <x:c r="L2665" s="0">
        <x:v>0.1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83</x:v>
      </x:c>
      <x:c r="F2666" s="0" t="s">
        <x:v>90</x:v>
      </x:c>
      <x:c r="G2666" s="0" t="s">
        <x:v>75</x:v>
      </x:c>
      <x:c r="H2666" s="0" t="s">
        <x:v>76</x:v>
      </x:c>
      <x:c r="I2666" s="0" t="s">
        <x:v>59</x:v>
      </x:c>
      <x:c r="J2666" s="0" t="s">
        <x:v>59</x:v>
      </x:c>
      <x:c r="K2666" s="0" t="s">
        <x:v>55</x:v>
      </x:c>
      <x:c r="L2666" s="0">
        <x:v>0.1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83</x:v>
      </x:c>
      <x:c r="F2667" s="0" t="s">
        <x:v>90</x:v>
      </x:c>
      <x:c r="G2667" s="0" t="s">
        <x:v>75</x:v>
      </x:c>
      <x:c r="H2667" s="0" t="s">
        <x:v>76</x:v>
      </x:c>
      <x:c r="I2667" s="0" t="s">
        <x:v>60</x:v>
      </x:c>
      <x:c r="J2667" s="0" t="s">
        <x:v>60</x:v>
      </x:c>
      <x:c r="K2667" s="0" t="s">
        <x:v>55</x:v>
      </x:c>
      <x:c r="L2667" s="0">
        <x:v>0.1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83</x:v>
      </x:c>
      <x:c r="F2668" s="0" t="s">
        <x:v>90</x:v>
      </x:c>
      <x:c r="G2668" s="0" t="s">
        <x:v>75</x:v>
      </x:c>
      <x:c r="H2668" s="0" t="s">
        <x:v>76</x:v>
      </x:c>
      <x:c r="I2668" s="0" t="s">
        <x:v>61</x:v>
      </x:c>
      <x:c r="J2668" s="0" t="s">
        <x:v>61</x:v>
      </x:c>
      <x:c r="K2668" s="0" t="s">
        <x:v>55</x:v>
      </x:c>
      <x:c r="L2668" s="0">
        <x:v>0.1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83</x:v>
      </x:c>
      <x:c r="F2669" s="0" t="s">
        <x:v>90</x:v>
      </x:c>
      <x:c r="G2669" s="0" t="s">
        <x:v>75</x:v>
      </x:c>
      <x:c r="H2669" s="0" t="s">
        <x:v>76</x:v>
      </x:c>
      <x:c r="I2669" s="0" t="s">
        <x:v>62</x:v>
      </x:c>
      <x:c r="J2669" s="0" t="s">
        <x:v>62</x:v>
      </x:c>
      <x:c r="K2669" s="0" t="s">
        <x:v>55</x:v>
      </x:c>
      <x:c r="L2669" s="0">
        <x:v>0.2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83</x:v>
      </x:c>
      <x:c r="F2670" s="0" t="s">
        <x:v>90</x:v>
      </x:c>
      <x:c r="G2670" s="0" t="s">
        <x:v>75</x:v>
      </x:c>
      <x:c r="H2670" s="0" t="s">
        <x:v>76</x:v>
      </x:c>
      <x:c r="I2670" s="0" t="s">
        <x:v>63</x:v>
      </x:c>
      <x:c r="J2670" s="0" t="s">
        <x:v>63</x:v>
      </x:c>
      <x:c r="K2670" s="0" t="s">
        <x:v>55</x:v>
      </x:c>
      <x:c r="L2670" s="0">
        <x:v>0.2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83</x:v>
      </x:c>
      <x:c r="F2671" s="0" t="s">
        <x:v>90</x:v>
      </x:c>
      <x:c r="G2671" s="0" t="s">
        <x:v>75</x:v>
      </x:c>
      <x:c r="H2671" s="0" t="s">
        <x:v>76</x:v>
      </x:c>
      <x:c r="I2671" s="0" t="s">
        <x:v>64</x:v>
      </x:c>
      <x:c r="J2671" s="0" t="s">
        <x:v>64</x:v>
      </x:c>
      <x:c r="K2671" s="0" t="s">
        <x:v>55</x:v>
      </x:c>
      <x:c r="L2671" s="0">
        <x:v>0.2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83</x:v>
      </x:c>
      <x:c r="F2672" s="0" t="s">
        <x:v>90</x:v>
      </x:c>
      <x:c r="G2672" s="0" t="s">
        <x:v>77</x:v>
      </x:c>
      <x:c r="H2672" s="0" t="s">
        <x:v>78</x:v>
      </x:c>
      <x:c r="I2672" s="0" t="s">
        <x:v>54</x:v>
      </x:c>
      <x:c r="J2672" s="0" t="s">
        <x:v>54</x:v>
      </x:c>
      <x:c r="K2672" s="0" t="s">
        <x:v>55</x:v>
      </x:c>
      <x:c r="L2672" s="0">
        <x:v>2.2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83</x:v>
      </x:c>
      <x:c r="F2673" s="0" t="s">
        <x:v>90</x:v>
      </x:c>
      <x:c r="G2673" s="0" t="s">
        <x:v>77</x:v>
      </x:c>
      <x:c r="H2673" s="0" t="s">
        <x:v>78</x:v>
      </x:c>
      <x:c r="I2673" s="0" t="s">
        <x:v>56</x:v>
      </x:c>
      <x:c r="J2673" s="0" t="s">
        <x:v>56</x:v>
      </x:c>
      <x:c r="K2673" s="0" t="s">
        <x:v>55</x:v>
      </x:c>
      <x:c r="L2673" s="0">
        <x:v>1.7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83</x:v>
      </x:c>
      <x:c r="F2674" s="0" t="s">
        <x:v>90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55</x:v>
      </x:c>
      <x:c r="L2674" s="0">
        <x:v>1.9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83</x:v>
      </x:c>
      <x:c r="F2675" s="0" t="s">
        <x:v>90</x:v>
      </x:c>
      <x:c r="G2675" s="0" t="s">
        <x:v>77</x:v>
      </x:c>
      <x:c r="H2675" s="0" t="s">
        <x:v>78</x:v>
      </x:c>
      <x:c r="I2675" s="0" t="s">
        <x:v>58</x:v>
      </x:c>
      <x:c r="J2675" s="0" t="s">
        <x:v>58</x:v>
      </x:c>
      <x:c r="K2675" s="0" t="s">
        <x:v>55</x:v>
      </x:c>
      <x:c r="L2675" s="0">
        <x:v>1.8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83</x:v>
      </x:c>
      <x:c r="F2676" s="0" t="s">
        <x:v>90</x:v>
      </x:c>
      <x:c r="G2676" s="0" t="s">
        <x:v>77</x:v>
      </x:c>
      <x:c r="H2676" s="0" t="s">
        <x:v>78</x:v>
      </x:c>
      <x:c r="I2676" s="0" t="s">
        <x:v>59</x:v>
      </x:c>
      <x:c r="J2676" s="0" t="s">
        <x:v>59</x:v>
      </x:c>
      <x:c r="K2676" s="0" t="s">
        <x:v>55</x:v>
      </x:c>
      <x:c r="L2676" s="0">
        <x:v>1.7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83</x:v>
      </x:c>
      <x:c r="F2677" s="0" t="s">
        <x:v>90</x:v>
      </x:c>
      <x:c r="G2677" s="0" t="s">
        <x:v>77</x:v>
      </x:c>
      <x:c r="H2677" s="0" t="s">
        <x:v>78</x:v>
      </x:c>
      <x:c r="I2677" s="0" t="s">
        <x:v>60</x:v>
      </x:c>
      <x:c r="J2677" s="0" t="s">
        <x:v>60</x:v>
      </x:c>
      <x:c r="K2677" s="0" t="s">
        <x:v>55</x:v>
      </x:c>
      <x:c r="L2677" s="0">
        <x:v>1.4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83</x:v>
      </x:c>
      <x:c r="F2678" s="0" t="s">
        <x:v>90</x:v>
      </x:c>
      <x:c r="G2678" s="0" t="s">
        <x:v>77</x:v>
      </x:c>
      <x:c r="H2678" s="0" t="s">
        <x:v>78</x:v>
      </x:c>
      <x:c r="I2678" s="0" t="s">
        <x:v>61</x:v>
      </x:c>
      <x:c r="J2678" s="0" t="s">
        <x:v>61</x:v>
      </x:c>
      <x:c r="K2678" s="0" t="s">
        <x:v>55</x:v>
      </x:c>
      <x:c r="L2678" s="0">
        <x:v>1.6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83</x:v>
      </x:c>
      <x:c r="F2679" s="0" t="s">
        <x:v>90</x:v>
      </x:c>
      <x:c r="G2679" s="0" t="s">
        <x:v>77</x:v>
      </x:c>
      <x:c r="H2679" s="0" t="s">
        <x:v>78</x:v>
      </x:c>
      <x:c r="I2679" s="0" t="s">
        <x:v>62</x:v>
      </x:c>
      <x:c r="J2679" s="0" t="s">
        <x:v>62</x:v>
      </x:c>
      <x:c r="K2679" s="0" t="s">
        <x:v>55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83</x:v>
      </x:c>
      <x:c r="F2680" s="0" t="s">
        <x:v>90</x:v>
      </x:c>
      <x:c r="G2680" s="0" t="s">
        <x:v>77</x:v>
      </x:c>
      <x:c r="H2680" s="0" t="s">
        <x:v>78</x:v>
      </x:c>
      <x:c r="I2680" s="0" t="s">
        <x:v>63</x:v>
      </x:c>
      <x:c r="J2680" s="0" t="s">
        <x:v>63</x:v>
      </x:c>
      <x:c r="K2680" s="0" t="s">
        <x:v>55</x:v>
      </x:c>
      <x:c r="L2680" s="0">
        <x:v>1.7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83</x:v>
      </x:c>
      <x:c r="F2681" s="0" t="s">
        <x:v>90</x:v>
      </x:c>
      <x:c r="G2681" s="0" t="s">
        <x:v>77</x:v>
      </x:c>
      <x:c r="H2681" s="0" t="s">
        <x:v>78</x:v>
      </x:c>
      <x:c r="I2681" s="0" t="s">
        <x:v>64</x:v>
      </x:c>
      <x:c r="J2681" s="0" t="s">
        <x:v>64</x:v>
      </x:c>
      <x:c r="K2681" s="0" t="s">
        <x:v>55</x:v>
      </x:c>
      <x:c r="L2681" s="0">
        <x:v>1.2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83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1.3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83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1.1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83</x:v>
      </x:c>
      <x:c r="F2684" s="0" t="s">
        <x:v>90</x:v>
      </x:c>
      <x:c r="G2684" s="0" t="s">
        <x:v>79</x:v>
      </x:c>
      <x:c r="H2684" s="0" t="s">
        <x:v>80</x:v>
      </x:c>
      <x:c r="I2684" s="0" t="s">
        <x:v>57</x:v>
      </x:c>
      <x:c r="J2684" s="0" t="s">
        <x:v>57</x:v>
      </x:c>
      <x:c r="K2684" s="0" t="s">
        <x:v>55</x:v>
      </x:c>
      <x:c r="L2684" s="0">
        <x:v>1.1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83</x:v>
      </x:c>
      <x:c r="F2685" s="0" t="s">
        <x:v>90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55</x:v>
      </x:c>
      <x:c r="L2685" s="0">
        <x:v>0.9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83</x:v>
      </x:c>
      <x:c r="F2686" s="0" t="s">
        <x:v>90</x:v>
      </x:c>
      <x:c r="G2686" s="0" t="s">
        <x:v>79</x:v>
      </x:c>
      <x:c r="H2686" s="0" t="s">
        <x:v>80</x:v>
      </x:c>
      <x:c r="I2686" s="0" t="s">
        <x:v>59</x:v>
      </x:c>
      <x:c r="J2686" s="0" t="s">
        <x:v>59</x:v>
      </x:c>
      <x:c r="K2686" s="0" t="s">
        <x:v>55</x:v>
      </x:c>
      <x:c r="L2686" s="0">
        <x:v>0.8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83</x:v>
      </x:c>
      <x:c r="F2687" s="0" t="s">
        <x:v>90</x:v>
      </x:c>
      <x:c r="G2687" s="0" t="s">
        <x:v>79</x:v>
      </x:c>
      <x:c r="H2687" s="0" t="s">
        <x:v>80</x:v>
      </x:c>
      <x:c r="I2687" s="0" t="s">
        <x:v>60</x:v>
      </x:c>
      <x:c r="J2687" s="0" t="s">
        <x:v>60</x:v>
      </x:c>
      <x:c r="K2687" s="0" t="s">
        <x:v>55</x:v>
      </x:c>
      <x:c r="L2687" s="0">
        <x:v>0.8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83</x:v>
      </x:c>
      <x:c r="F2688" s="0" t="s">
        <x:v>90</x:v>
      </x:c>
      <x:c r="G2688" s="0" t="s">
        <x:v>79</x:v>
      </x:c>
      <x:c r="H2688" s="0" t="s">
        <x:v>80</x:v>
      </x:c>
      <x:c r="I2688" s="0" t="s">
        <x:v>61</x:v>
      </x:c>
      <x:c r="J2688" s="0" t="s">
        <x:v>61</x:v>
      </x:c>
      <x:c r="K2688" s="0" t="s">
        <x:v>55</x:v>
      </x:c>
      <x:c r="L2688" s="0">
        <x:v>0.8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83</x:v>
      </x:c>
      <x:c r="F2689" s="0" t="s">
        <x:v>90</x:v>
      </x:c>
      <x:c r="G2689" s="0" t="s">
        <x:v>79</x:v>
      </x:c>
      <x:c r="H2689" s="0" t="s">
        <x:v>80</x:v>
      </x:c>
      <x:c r="I2689" s="0" t="s">
        <x:v>62</x:v>
      </x:c>
      <x:c r="J2689" s="0" t="s">
        <x:v>62</x:v>
      </x:c>
      <x:c r="K2689" s="0" t="s">
        <x:v>55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83</x:v>
      </x:c>
      <x:c r="F2690" s="0" t="s">
        <x:v>90</x:v>
      </x:c>
      <x:c r="G2690" s="0" t="s">
        <x:v>79</x:v>
      </x:c>
      <x:c r="H2690" s="0" t="s">
        <x:v>80</x:v>
      </x:c>
      <x:c r="I2690" s="0" t="s">
        <x:v>63</x:v>
      </x:c>
      <x:c r="J2690" s="0" t="s">
        <x:v>63</x:v>
      </x:c>
      <x:c r="K2690" s="0" t="s">
        <x:v>55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83</x:v>
      </x:c>
      <x:c r="F2691" s="0" t="s">
        <x:v>90</x:v>
      </x:c>
      <x:c r="G2691" s="0" t="s">
        <x:v>79</x:v>
      </x:c>
      <x:c r="H2691" s="0" t="s">
        <x:v>80</x:v>
      </x:c>
      <x:c r="I2691" s="0" t="s">
        <x:v>64</x:v>
      </x:c>
      <x:c r="J2691" s="0" t="s">
        <x:v>64</x:v>
      </x:c>
      <x:c r="K2691" s="0" t="s">
        <x:v>55</x:v>
      </x:c>
      <x:c r="L2691" s="0">
        <x:v>0.6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83</x:v>
      </x:c>
      <x:c r="F2692" s="0" t="s">
        <x:v>90</x:v>
      </x:c>
      <x:c r="G2692" s="0" t="s">
        <x:v>81</x:v>
      </x:c>
      <x:c r="H2692" s="0" t="s">
        <x:v>82</x:v>
      </x:c>
      <x:c r="I2692" s="0" t="s">
        <x:v>54</x:v>
      </x:c>
      <x:c r="J2692" s="0" t="s">
        <x:v>54</x:v>
      </x:c>
      <x:c r="K2692" s="0" t="s">
        <x:v>55</x:v>
      </x:c>
      <x:c r="L2692" s="0">
        <x:v>0.9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83</x:v>
      </x:c>
      <x:c r="F2693" s="0" t="s">
        <x:v>90</x:v>
      </x:c>
      <x:c r="G2693" s="0" t="s">
        <x:v>81</x:v>
      </x:c>
      <x:c r="H2693" s="0" t="s">
        <x:v>82</x:v>
      </x:c>
      <x:c r="I2693" s="0" t="s">
        <x:v>56</x:v>
      </x:c>
      <x:c r="J2693" s="0" t="s">
        <x:v>56</x:v>
      </x:c>
      <x:c r="K2693" s="0" t="s">
        <x:v>55</x:v>
      </x:c>
      <x:c r="L2693" s="0">
        <x:v>0.7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83</x:v>
      </x:c>
      <x:c r="F2694" s="0" t="s">
        <x:v>90</x:v>
      </x:c>
      <x:c r="G2694" s="0" t="s">
        <x:v>81</x:v>
      </x:c>
      <x:c r="H2694" s="0" t="s">
        <x:v>82</x:v>
      </x:c>
      <x:c r="I2694" s="0" t="s">
        <x:v>57</x:v>
      </x:c>
      <x:c r="J2694" s="0" t="s">
        <x:v>57</x:v>
      </x:c>
      <x:c r="K2694" s="0" t="s">
        <x:v>55</x:v>
      </x:c>
      <x:c r="L2694" s="0">
        <x:v>0.8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83</x:v>
      </x:c>
      <x:c r="F2695" s="0" t="s">
        <x:v>90</x:v>
      </x:c>
      <x:c r="G2695" s="0" t="s">
        <x:v>81</x:v>
      </x:c>
      <x:c r="H2695" s="0" t="s">
        <x:v>82</x:v>
      </x:c>
      <x:c r="I2695" s="0" t="s">
        <x:v>58</x:v>
      </x:c>
      <x:c r="J2695" s="0" t="s">
        <x:v>58</x:v>
      </x:c>
      <x:c r="K2695" s="0" t="s">
        <x:v>55</x:v>
      </x:c>
      <x:c r="L2695" s="0">
        <x:v>0.9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83</x:v>
      </x:c>
      <x:c r="F2696" s="0" t="s">
        <x:v>90</x:v>
      </x:c>
      <x:c r="G2696" s="0" t="s">
        <x:v>81</x:v>
      </x:c>
      <x:c r="H2696" s="0" t="s">
        <x:v>82</x:v>
      </x:c>
      <x:c r="I2696" s="0" t="s">
        <x:v>59</x:v>
      </x:c>
      <x:c r="J2696" s="0" t="s">
        <x:v>59</x:v>
      </x:c>
      <x:c r="K2696" s="0" t="s">
        <x:v>55</x:v>
      </x:c>
      <x:c r="L2696" s="0">
        <x:v>0.9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83</x:v>
      </x:c>
      <x:c r="F2697" s="0" t="s">
        <x:v>90</x:v>
      </x:c>
      <x:c r="G2697" s="0" t="s">
        <x:v>81</x:v>
      </x:c>
      <x:c r="H2697" s="0" t="s">
        <x:v>82</x:v>
      </x:c>
      <x:c r="I2697" s="0" t="s">
        <x:v>60</x:v>
      </x:c>
      <x:c r="J2697" s="0" t="s">
        <x:v>60</x:v>
      </x:c>
      <x:c r="K2697" s="0" t="s">
        <x:v>55</x:v>
      </x:c>
      <x:c r="L2697" s="0">
        <x:v>0.5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83</x:v>
      </x:c>
      <x:c r="F2698" s="0" t="s">
        <x:v>90</x:v>
      </x:c>
      <x:c r="G2698" s="0" t="s">
        <x:v>81</x:v>
      </x:c>
      <x:c r="H2698" s="0" t="s">
        <x:v>82</x:v>
      </x:c>
      <x:c r="I2698" s="0" t="s">
        <x:v>61</x:v>
      </x:c>
      <x:c r="J2698" s="0" t="s">
        <x:v>61</x:v>
      </x:c>
      <x:c r="K2698" s="0" t="s">
        <x:v>55</x:v>
      </x:c>
      <x:c r="L2698" s="0">
        <x:v>0.8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83</x:v>
      </x:c>
      <x:c r="F2699" s="0" t="s">
        <x:v>90</x:v>
      </x:c>
      <x:c r="G2699" s="0" t="s">
        <x:v>81</x:v>
      </x:c>
      <x:c r="H2699" s="0" t="s">
        <x:v>82</x:v>
      </x:c>
      <x:c r="I2699" s="0" t="s">
        <x:v>62</x:v>
      </x:c>
      <x:c r="J2699" s="0" t="s">
        <x:v>62</x:v>
      </x:c>
      <x:c r="K2699" s="0" t="s">
        <x:v>55</x:v>
      </x:c>
      <x:c r="L2699" s="0">
        <x:v>0.9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83</x:v>
      </x:c>
      <x:c r="F2700" s="0" t="s">
        <x:v>90</x:v>
      </x:c>
      <x:c r="G2700" s="0" t="s">
        <x:v>81</x:v>
      </x:c>
      <x:c r="H2700" s="0" t="s">
        <x:v>82</x:v>
      </x:c>
      <x:c r="I2700" s="0" t="s">
        <x:v>63</x:v>
      </x:c>
      <x:c r="J2700" s="0" t="s">
        <x:v>63</x:v>
      </x:c>
      <x:c r="K2700" s="0" t="s">
        <x:v>55</x:v>
      </x:c>
      <x:c r="L2700" s="0">
        <x:v>0.7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83</x:v>
      </x:c>
      <x:c r="F2701" s="0" t="s">
        <x:v>90</x:v>
      </x:c>
      <x:c r="G2701" s="0" t="s">
        <x:v>81</x:v>
      </x:c>
      <x:c r="H2701" s="0" t="s">
        <x:v>82</x:v>
      </x:c>
      <x:c r="I2701" s="0" t="s">
        <x:v>64</x:v>
      </x:c>
      <x:c r="J2701" s="0" t="s">
        <x:v>64</x:v>
      </x:c>
      <x:c r="K2701" s="0" t="s">
        <x:v>55</x:v>
      </x:c>
      <x:c r="L2701" s="0">
        <x:v>0.6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83</x:v>
      </x:c>
      <x:c r="F2702" s="0" t="s">
        <x:v>90</x:v>
      </x:c>
      <x:c r="G2702" s="0" t="s">
        <x:v>83</x:v>
      </x:c>
      <x:c r="H2702" s="0" t="s">
        <x:v>84</x:v>
      </x:c>
      <x:c r="I2702" s="0" t="s">
        <x:v>54</x:v>
      </x:c>
      <x:c r="J2702" s="0" t="s">
        <x:v>54</x:v>
      </x:c>
      <x:c r="K2702" s="0" t="s">
        <x:v>55</x:v>
      </x:c>
      <x:c r="L2702" s="0">
        <x:v>54.3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83</x:v>
      </x:c>
      <x:c r="F2703" s="0" t="s">
        <x:v>90</x:v>
      </x:c>
      <x:c r="G2703" s="0" t="s">
        <x:v>83</x:v>
      </x:c>
      <x:c r="H2703" s="0" t="s">
        <x:v>84</x:v>
      </x:c>
      <x:c r="I2703" s="0" t="s">
        <x:v>56</x:v>
      </x:c>
      <x:c r="J2703" s="0" t="s">
        <x:v>56</x:v>
      </x:c>
      <x:c r="K2703" s="0" t="s">
        <x:v>55</x:v>
      </x:c>
      <x:c r="L2703" s="0">
        <x:v>54.7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83</x:v>
      </x:c>
      <x:c r="F2704" s="0" t="s">
        <x:v>90</x:v>
      </x:c>
      <x:c r="G2704" s="0" t="s">
        <x:v>83</x:v>
      </x:c>
      <x:c r="H2704" s="0" t="s">
        <x:v>84</x:v>
      </x:c>
      <x:c r="I2704" s="0" t="s">
        <x:v>57</x:v>
      </x:c>
      <x:c r="J2704" s="0" t="s">
        <x:v>57</x:v>
      </x:c>
      <x:c r="K2704" s="0" t="s">
        <x:v>55</x:v>
      </x:c>
      <x:c r="L2704" s="0">
        <x:v>53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90</x:v>
      </x:c>
      <x:c r="G2705" s="0" t="s">
        <x:v>83</x:v>
      </x:c>
      <x:c r="H2705" s="0" t="s">
        <x:v>84</x:v>
      </x:c>
      <x:c r="I2705" s="0" t="s">
        <x:v>58</x:v>
      </x:c>
      <x:c r="J2705" s="0" t="s">
        <x:v>58</x:v>
      </x:c>
      <x:c r="K2705" s="0" t="s">
        <x:v>55</x:v>
      </x:c>
      <x:c r="L2705" s="0">
        <x:v>53.6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90</x:v>
      </x:c>
      <x:c r="G2706" s="0" t="s">
        <x:v>83</x:v>
      </x:c>
      <x:c r="H2706" s="0" t="s">
        <x:v>84</x:v>
      </x:c>
      <x:c r="I2706" s="0" t="s">
        <x:v>59</x:v>
      </x:c>
      <x:c r="J2706" s="0" t="s">
        <x:v>59</x:v>
      </x:c>
      <x:c r="K2706" s="0" t="s">
        <x:v>55</x:v>
      </x:c>
      <x:c r="L2706" s="0">
        <x:v>54.4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90</x:v>
      </x:c>
      <x:c r="G2707" s="0" t="s">
        <x:v>83</x:v>
      </x:c>
      <x:c r="H2707" s="0" t="s">
        <x:v>84</x:v>
      </x:c>
      <x:c r="I2707" s="0" t="s">
        <x:v>60</x:v>
      </x:c>
      <x:c r="J2707" s="0" t="s">
        <x:v>60</x:v>
      </x:c>
      <x:c r="K2707" s="0" t="s">
        <x:v>55</x:v>
      </x:c>
      <x:c r="L2707" s="0">
        <x:v>53.6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90</x:v>
      </x:c>
      <x:c r="G2708" s="0" t="s">
        <x:v>83</x:v>
      </x:c>
      <x:c r="H2708" s="0" t="s">
        <x:v>84</x:v>
      </x:c>
      <x:c r="I2708" s="0" t="s">
        <x:v>61</x:v>
      </x:c>
      <x:c r="J2708" s="0" t="s">
        <x:v>61</x:v>
      </x:c>
      <x:c r="K2708" s="0" t="s">
        <x:v>55</x:v>
      </x:c>
      <x:c r="L2708" s="0">
        <x:v>54.7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90</x:v>
      </x:c>
      <x:c r="G2709" s="0" t="s">
        <x:v>83</x:v>
      </x:c>
      <x:c r="H2709" s="0" t="s">
        <x:v>84</x:v>
      </x:c>
      <x:c r="I2709" s="0" t="s">
        <x:v>62</x:v>
      </x:c>
      <x:c r="J2709" s="0" t="s">
        <x:v>62</x:v>
      </x:c>
      <x:c r="K2709" s="0" t="s">
        <x:v>55</x:v>
      </x:c>
      <x:c r="L2709" s="0">
        <x:v>55.4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90</x:v>
      </x:c>
      <x:c r="G2710" s="0" t="s">
        <x:v>83</x:v>
      </x:c>
      <x:c r="H2710" s="0" t="s">
        <x:v>84</x:v>
      </x:c>
      <x:c r="I2710" s="0" t="s">
        <x:v>63</x:v>
      </x:c>
      <x:c r="J2710" s="0" t="s">
        <x:v>63</x:v>
      </x:c>
      <x:c r="K2710" s="0" t="s">
        <x:v>55</x:v>
      </x:c>
      <x:c r="L2710" s="0">
        <x:v>53.8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90</x:v>
      </x:c>
      <x:c r="G2711" s="0" t="s">
        <x:v>83</x:v>
      </x:c>
      <x:c r="H2711" s="0" t="s">
        <x:v>84</x:v>
      </x:c>
      <x:c r="I2711" s="0" t="s">
        <x:v>64</x:v>
      </x:c>
      <x:c r="J2711" s="0" t="s">
        <x:v>64</x:v>
      </x:c>
      <x:c r="K2711" s="0" t="s">
        <x:v>55</x:v>
      </x:c>
      <x:c r="L2711" s="0">
        <x:v>55.3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90</x:v>
      </x:c>
      <x:c r="G2712" s="0" t="s">
        <x:v>85</x:v>
      </x:c>
      <x:c r="H2712" s="0" t="s">
        <x:v>86</x:v>
      </x:c>
      <x:c r="I2712" s="0" t="s">
        <x:v>54</x:v>
      </x:c>
      <x:c r="J2712" s="0" t="s">
        <x:v>54</x:v>
      </x:c>
      <x:c r="K2712" s="0" t="s">
        <x:v>55</x:v>
      </x:c>
      <x:c r="L2712" s="0">
        <x:v>0.8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90</x:v>
      </x:c>
      <x:c r="G2713" s="0" t="s">
        <x:v>85</x:v>
      </x:c>
      <x:c r="H2713" s="0" t="s">
        <x:v>86</x:v>
      </x:c>
      <x:c r="I2713" s="0" t="s">
        <x:v>56</x:v>
      </x:c>
      <x:c r="J2713" s="0" t="s">
        <x:v>56</x:v>
      </x:c>
      <x:c r="K2713" s="0" t="s">
        <x:v>55</x:v>
      </x:c>
      <x:c r="L2713" s="0">
        <x:v>1.2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90</x:v>
      </x:c>
      <x:c r="G2714" s="0" t="s">
        <x:v>85</x:v>
      </x:c>
      <x:c r="H2714" s="0" t="s">
        <x:v>86</x:v>
      </x:c>
      <x:c r="I2714" s="0" t="s">
        <x:v>57</x:v>
      </x:c>
      <x:c r="J2714" s="0" t="s">
        <x:v>57</x:v>
      </x:c>
      <x:c r="K2714" s="0" t="s">
        <x:v>55</x:v>
      </x:c>
      <x:c r="L2714" s="0">
        <x:v>1.2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90</x:v>
      </x:c>
      <x:c r="G2715" s="0" t="s">
        <x:v>85</x:v>
      </x:c>
      <x:c r="H2715" s="0" t="s">
        <x:v>86</x:v>
      </x:c>
      <x:c r="I2715" s="0" t="s">
        <x:v>58</x:v>
      </x:c>
      <x:c r="J2715" s="0" t="s">
        <x:v>58</x:v>
      </x:c>
      <x:c r="K2715" s="0" t="s">
        <x:v>55</x:v>
      </x:c>
      <x:c r="L2715" s="0">
        <x:v>0.7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90</x:v>
      </x:c>
      <x:c r="G2716" s="0" t="s">
        <x:v>85</x:v>
      </x:c>
      <x:c r="H2716" s="0" t="s">
        <x:v>86</x:v>
      </x:c>
      <x:c r="I2716" s="0" t="s">
        <x:v>59</x:v>
      </x:c>
      <x:c r="J2716" s="0" t="s">
        <x:v>59</x:v>
      </x:c>
      <x:c r="K2716" s="0" t="s">
        <x:v>55</x:v>
      </x:c>
      <x:c r="L2716" s="0">
        <x:v>0.9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90</x:v>
      </x:c>
      <x:c r="G2717" s="0" t="s">
        <x:v>85</x:v>
      </x:c>
      <x:c r="H2717" s="0" t="s">
        <x:v>86</x:v>
      </x:c>
      <x:c r="I2717" s="0" t="s">
        <x:v>60</x:v>
      </x:c>
      <x:c r="J2717" s="0" t="s">
        <x:v>60</x:v>
      </x:c>
      <x:c r="K2717" s="0" t="s">
        <x:v>55</x:v>
      </x:c>
      <x:c r="L2717" s="0">
        <x:v>1.4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90</x:v>
      </x:c>
      <x:c r="G2718" s="0" t="s">
        <x:v>85</x:v>
      </x:c>
      <x:c r="H2718" s="0" t="s">
        <x:v>86</x:v>
      </x:c>
      <x:c r="I2718" s="0" t="s">
        <x:v>61</x:v>
      </x:c>
      <x:c r="J2718" s="0" t="s">
        <x:v>61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90</x:v>
      </x:c>
      <x:c r="G2719" s="0" t="s">
        <x:v>85</x:v>
      </x:c>
      <x:c r="H2719" s="0" t="s">
        <x:v>86</x:v>
      </x:c>
      <x:c r="I2719" s="0" t="s">
        <x:v>62</x:v>
      </x:c>
      <x:c r="J2719" s="0" t="s">
        <x:v>62</x:v>
      </x:c>
      <x:c r="K2719" s="0" t="s">
        <x:v>55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90</x:v>
      </x:c>
      <x:c r="G2720" s="0" t="s">
        <x:v>85</x:v>
      </x:c>
      <x:c r="H2720" s="0" t="s">
        <x:v>86</x:v>
      </x:c>
      <x:c r="I2720" s="0" t="s">
        <x:v>63</x:v>
      </x:c>
      <x:c r="J2720" s="0" t="s">
        <x:v>63</x:v>
      </x:c>
      <x:c r="K2720" s="0" t="s">
        <x:v>55</x:v>
      </x:c>
      <x:c r="L2720" s="0">
        <x:v>0.9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90</x:v>
      </x:c>
      <x:c r="G2721" s="0" t="s">
        <x:v>85</x:v>
      </x:c>
      <x:c r="H2721" s="0" t="s">
        <x:v>86</x:v>
      </x:c>
      <x:c r="I2721" s="0" t="s">
        <x:v>64</x:v>
      </x:c>
      <x:c r="J2721" s="0" t="s">
        <x:v>64</x:v>
      </x:c>
      <x:c r="K2721" s="0" t="s">
        <x:v>55</x:v>
      </x:c>
      <x:c r="L2721" s="0">
        <x:v>0.9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90</x:v>
      </x:c>
      <x:c r="G2722" s="0" t="s">
        <x:v>87</x:v>
      </x:c>
      <x:c r="H2722" s="0" t="s">
        <x:v>88</x:v>
      </x:c>
      <x:c r="I2722" s="0" t="s">
        <x:v>54</x:v>
      </x:c>
      <x:c r="J2722" s="0" t="s">
        <x:v>54</x:v>
      </x:c>
      <x:c r="K2722" s="0" t="s">
        <x:v>55</x:v>
      </x:c>
      <x:c r="L2722" s="0">
        <x:v>53.5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90</x:v>
      </x:c>
      <x:c r="G2723" s="0" t="s">
        <x:v>87</x:v>
      </x:c>
      <x:c r="H2723" s="0" t="s">
        <x:v>88</x:v>
      </x:c>
      <x:c r="I2723" s="0" t="s">
        <x:v>56</x:v>
      </x:c>
      <x:c r="J2723" s="0" t="s">
        <x:v>56</x:v>
      </x:c>
      <x:c r="K2723" s="0" t="s">
        <x:v>55</x:v>
      </x:c>
      <x:c r="L2723" s="0">
        <x:v>53.5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90</x:v>
      </x:c>
      <x:c r="G2724" s="0" t="s">
        <x:v>87</x:v>
      </x:c>
      <x:c r="H2724" s="0" t="s">
        <x:v>88</x:v>
      </x:c>
      <x:c r="I2724" s="0" t="s">
        <x:v>57</x:v>
      </x:c>
      <x:c r="J2724" s="0" t="s">
        <x:v>57</x:v>
      </x:c>
      <x:c r="K2724" s="0" t="s">
        <x:v>55</x:v>
      </x:c>
      <x:c r="L2724" s="0">
        <x:v>51.7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90</x:v>
      </x:c>
      <x:c r="G2725" s="0" t="s">
        <x:v>87</x:v>
      </x:c>
      <x:c r="H2725" s="0" t="s">
        <x:v>88</x:v>
      </x:c>
      <x:c r="I2725" s="0" t="s">
        <x:v>58</x:v>
      </x:c>
      <x:c r="J2725" s="0" t="s">
        <x:v>58</x:v>
      </x:c>
      <x:c r="K2725" s="0" t="s">
        <x:v>55</x:v>
      </x:c>
      <x:c r="L2725" s="0">
        <x:v>52.9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90</x:v>
      </x:c>
      <x:c r="G2726" s="0" t="s">
        <x:v>87</x:v>
      </x:c>
      <x:c r="H2726" s="0" t="s">
        <x:v>88</x:v>
      </x:c>
      <x:c r="I2726" s="0" t="s">
        <x:v>59</x:v>
      </x:c>
      <x:c r="J2726" s="0" t="s">
        <x:v>59</x:v>
      </x:c>
      <x:c r="K2726" s="0" t="s">
        <x:v>55</x:v>
      </x:c>
      <x:c r="L2726" s="0">
        <x:v>53.5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90</x:v>
      </x:c>
      <x:c r="G2727" s="0" t="s">
        <x:v>87</x:v>
      </x:c>
      <x:c r="H2727" s="0" t="s">
        <x:v>88</x:v>
      </x:c>
      <x:c r="I2727" s="0" t="s">
        <x:v>60</x:v>
      </x:c>
      <x:c r="J2727" s="0" t="s">
        <x:v>60</x:v>
      </x:c>
      <x:c r="K2727" s="0" t="s">
        <x:v>55</x:v>
      </x:c>
      <x:c r="L2727" s="0">
        <x:v>52.3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90</x:v>
      </x:c>
      <x:c r="G2728" s="0" t="s">
        <x:v>87</x:v>
      </x:c>
      <x:c r="H2728" s="0" t="s">
        <x:v>88</x:v>
      </x:c>
      <x:c r="I2728" s="0" t="s">
        <x:v>61</x:v>
      </x:c>
      <x:c r="J2728" s="0" t="s">
        <x:v>61</x:v>
      </x:c>
      <x:c r="K2728" s="0" t="s">
        <x:v>55</x:v>
      </x:c>
      <x:c r="L2728" s="0">
        <x:v>53.7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90</x:v>
      </x:c>
      <x:c r="G2729" s="0" t="s">
        <x:v>87</x:v>
      </x:c>
      <x:c r="H2729" s="0" t="s">
        <x:v>88</x:v>
      </x:c>
      <x:c r="I2729" s="0" t="s">
        <x:v>62</x:v>
      </x:c>
      <x:c r="J2729" s="0" t="s">
        <x:v>62</x:v>
      </x:c>
      <x:c r="K2729" s="0" t="s">
        <x:v>55</x:v>
      </x:c>
      <x:c r="L2729" s="0">
        <x:v>54.4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90</x:v>
      </x:c>
      <x:c r="G2730" s="0" t="s">
        <x:v>87</x:v>
      </x:c>
      <x:c r="H2730" s="0" t="s">
        <x:v>88</x:v>
      </x:c>
      <x:c r="I2730" s="0" t="s">
        <x:v>63</x:v>
      </x:c>
      <x:c r="J2730" s="0" t="s">
        <x:v>63</x:v>
      </x:c>
      <x:c r="K2730" s="0" t="s">
        <x:v>55</x:v>
      </x:c>
      <x:c r="L2730" s="0">
        <x:v>52.9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90</x:v>
      </x:c>
      <x:c r="G2731" s="0" t="s">
        <x:v>87</x:v>
      </x:c>
      <x:c r="H2731" s="0" t="s">
        <x:v>88</x:v>
      </x:c>
      <x:c r="I2731" s="0" t="s">
        <x:v>64</x:v>
      </x:c>
      <x:c r="J2731" s="0" t="s">
        <x:v>64</x:v>
      </x:c>
      <x:c r="K2731" s="0" t="s">
        <x:v>55</x:v>
      </x:c>
      <x:c r="L2731" s="0">
        <x:v>54.4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136.2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135.4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134.4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134.6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134.6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136.2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136.7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136.4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137.9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140.5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49.9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47.2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45.1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46.7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45.9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46.6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49.3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47.7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47.6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48.6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45.1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43.4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42.3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43.7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43.4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43.5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45.7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45.1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46.2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41.7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39.7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38.8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40.1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38.9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39.9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40.3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40.4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40.2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71</x:v>
      </x:c>
      <x:c r="H2772" s="0" t="s">
        <x:v>72</x:v>
      </x:c>
      <x:c r="I2772" s="0" t="s">
        <x:v>54</x:v>
      </x:c>
      <x:c r="J2772" s="0" t="s">
        <x:v>54</x:v>
      </x:c>
      <x:c r="K2772" s="0" t="s">
        <x:v>55</x:v>
      </x:c>
      <x:c r="L2772" s="0">
        <x:v>3.4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71</x:v>
      </x:c>
      <x:c r="H2773" s="0" t="s">
        <x:v>72</x:v>
      </x:c>
      <x:c r="I2773" s="0" t="s">
        <x:v>56</x:v>
      </x:c>
      <x:c r="J2773" s="0" t="s">
        <x:v>56</x:v>
      </x:c>
      <x:c r="K2773" s="0" t="s">
        <x:v>55</x:v>
      </x:c>
      <x:c r="L2773" s="0">
        <x:v>3.6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57</x:v>
      </x:c>
      <x:c r="J2774" s="0" t="s">
        <x:v>57</x:v>
      </x:c>
      <x:c r="K2774" s="0" t="s">
        <x:v>55</x:v>
      </x:c>
      <x:c r="L2774" s="0">
        <x:v>3.5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58</x:v>
      </x:c>
      <x:c r="J2775" s="0" t="s">
        <x:v>58</x:v>
      </x:c>
      <x:c r="K2775" s="0" t="s">
        <x:v>55</x:v>
      </x:c>
      <x:c r="L2775" s="0">
        <x:v>3.7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59</x:v>
      </x:c>
      <x:c r="J2776" s="0" t="s">
        <x:v>59</x:v>
      </x:c>
      <x:c r="K2776" s="0" t="s">
        <x:v>55</x:v>
      </x:c>
      <x:c r="L2776" s="0">
        <x:v>3.3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60</x:v>
      </x:c>
      <x:c r="J2777" s="0" t="s">
        <x:v>60</x:v>
      </x:c>
      <x:c r="K2777" s="0" t="s">
        <x:v>55</x:v>
      </x:c>
      <x:c r="L2777" s="0">
        <x:v>4.5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61</x:v>
      </x:c>
      <x:c r="J2778" s="0" t="s">
        <x:v>61</x:v>
      </x:c>
      <x:c r="K2778" s="0" t="s">
        <x:v>55</x:v>
      </x:c>
      <x:c r="L2778" s="0">
        <x:v>5.9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62</x:v>
      </x:c>
      <x:c r="J2779" s="0" t="s">
        <x:v>62</x:v>
      </x:c>
      <x:c r="K2779" s="0" t="s">
        <x:v>55</x:v>
      </x:c>
      <x:c r="L2779" s="0">
        <x:v>4.8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63</x:v>
      </x:c>
      <x:c r="J2780" s="0" t="s">
        <x:v>63</x:v>
      </x:c>
      <x:c r="K2780" s="0" t="s">
        <x:v>55</x:v>
      </x:c>
      <x:c r="L2780" s="0">
        <x:v>4.6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64</x:v>
      </x:c>
      <x:c r="J2781" s="0" t="s">
        <x:v>64</x:v>
      </x:c>
      <x:c r="K2781" s="0" t="s">
        <x:v>55</x:v>
      </x:c>
      <x:c r="L2781" s="0">
        <x:v>6.1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73</x:v>
      </x:c>
      <x:c r="H2782" s="0" t="s">
        <x:v>74</x:v>
      </x:c>
      <x:c r="I2782" s="0" t="s">
        <x:v>54</x:v>
      </x:c>
      <x:c r="J2782" s="0" t="s">
        <x:v>54</x:v>
      </x:c>
      <x:c r="K2782" s="0" t="s">
        <x:v>55</x:v>
      </x:c>
      <x:c r="L2782" s="0">
        <x:v>3.1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56</x:v>
      </x:c>
      <x:c r="J2783" s="0" t="s">
        <x:v>56</x:v>
      </x:c>
      <x:c r="K2783" s="0" t="s">
        <x:v>55</x:v>
      </x:c>
      <x:c r="L2783" s="0">
        <x:v>3.2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73</x:v>
      </x:c>
      <x:c r="H2784" s="0" t="s">
        <x:v>74</x:v>
      </x:c>
      <x:c r="I2784" s="0" t="s">
        <x:v>57</x:v>
      </x:c>
      <x:c r="J2784" s="0" t="s">
        <x:v>57</x:v>
      </x:c>
      <x:c r="K2784" s="0" t="s">
        <x:v>55</x:v>
      </x:c>
      <x:c r="L2784" s="0">
        <x:v>3.2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73</x:v>
      </x:c>
      <x:c r="H2785" s="0" t="s">
        <x:v>74</x:v>
      </x:c>
      <x:c r="I2785" s="0" t="s">
        <x:v>58</x:v>
      </x:c>
      <x:c r="J2785" s="0" t="s">
        <x:v>58</x:v>
      </x:c>
      <x:c r="K2785" s="0" t="s">
        <x:v>55</x:v>
      </x:c>
      <x:c r="L2785" s="0">
        <x:v>3.3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73</x:v>
      </x:c>
      <x:c r="H2786" s="0" t="s">
        <x:v>74</x:v>
      </x:c>
      <x:c r="I2786" s="0" t="s">
        <x:v>59</x:v>
      </x:c>
      <x:c r="J2786" s="0" t="s">
        <x:v>59</x:v>
      </x:c>
      <x:c r="K2786" s="0" t="s">
        <x:v>55</x:v>
      </x:c>
      <x:c r="L2786" s="0">
        <x:v>3.2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73</x:v>
      </x:c>
      <x:c r="H2787" s="0" t="s">
        <x:v>74</x:v>
      </x:c>
      <x:c r="I2787" s="0" t="s">
        <x:v>60</x:v>
      </x:c>
      <x:c r="J2787" s="0" t="s">
        <x:v>60</x:v>
      </x:c>
      <x:c r="K2787" s="0" t="s">
        <x:v>55</x:v>
      </x:c>
      <x:c r="L2787" s="0">
        <x:v>4.3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73</x:v>
      </x:c>
      <x:c r="H2788" s="0" t="s">
        <x:v>74</x:v>
      </x:c>
      <x:c r="I2788" s="0" t="s">
        <x:v>61</x:v>
      </x:c>
      <x:c r="J2788" s="0" t="s">
        <x:v>61</x:v>
      </x:c>
      <x:c r="K2788" s="0" t="s">
        <x:v>55</x:v>
      </x:c>
      <x:c r="L2788" s="0">
        <x:v>5.6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73</x:v>
      </x:c>
      <x:c r="H2789" s="0" t="s">
        <x:v>74</x:v>
      </x:c>
      <x:c r="I2789" s="0" t="s">
        <x:v>62</x:v>
      </x:c>
      <x:c r="J2789" s="0" t="s">
        <x:v>62</x:v>
      </x:c>
      <x:c r="K2789" s="0" t="s">
        <x:v>55</x:v>
      </x:c>
      <x:c r="L2789" s="0">
        <x:v>4.7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73</x:v>
      </x:c>
      <x:c r="H2790" s="0" t="s">
        <x:v>74</x:v>
      </x:c>
      <x:c r="I2790" s="0" t="s">
        <x:v>63</x:v>
      </x:c>
      <x:c r="J2790" s="0" t="s">
        <x:v>63</x:v>
      </x:c>
      <x:c r="K2790" s="0" t="s">
        <x:v>55</x:v>
      </x:c>
      <x:c r="L2790" s="0">
        <x:v>4.4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73</x:v>
      </x:c>
      <x:c r="H2791" s="0" t="s">
        <x:v>74</x:v>
      </x:c>
      <x:c r="I2791" s="0" t="s">
        <x:v>64</x:v>
      </x:c>
      <x:c r="J2791" s="0" t="s">
        <x:v>64</x:v>
      </x:c>
      <x:c r="K2791" s="0" t="s">
        <x:v>55</x:v>
      </x:c>
      <x:c r="L2791" s="0">
        <x:v>5.9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75</x:v>
      </x:c>
      <x:c r="H2792" s="0" t="s">
        <x:v>76</x:v>
      </x:c>
      <x:c r="I2792" s="0" t="s">
        <x:v>54</x:v>
      </x:c>
      <x:c r="J2792" s="0" t="s">
        <x:v>54</x:v>
      </x:c>
      <x:c r="K2792" s="0" t="s">
        <x:v>55</x:v>
      </x:c>
      <x:c r="L2792" s="0">
        <x:v>0.3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75</x:v>
      </x:c>
      <x:c r="H2793" s="0" t="s">
        <x:v>76</x:v>
      </x:c>
      <x:c r="I2793" s="0" t="s">
        <x:v>56</x:v>
      </x:c>
      <x:c r="J2793" s="0" t="s">
        <x:v>56</x:v>
      </x:c>
      <x:c r="K2793" s="0" t="s">
        <x:v>55</x:v>
      </x:c>
      <x:c r="L2793" s="0">
        <x:v>0.4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57</x:v>
      </x:c>
      <x:c r="J2794" s="0" t="s">
        <x:v>57</x:v>
      </x:c>
      <x:c r="K2794" s="0" t="s">
        <x:v>55</x:v>
      </x:c>
      <x:c r="L2794" s="0">
        <x:v>0.3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58</x:v>
      </x:c>
      <x:c r="J2795" s="0" t="s">
        <x:v>58</x:v>
      </x:c>
      <x:c r="K2795" s="0" t="s">
        <x:v>55</x:v>
      </x:c>
      <x:c r="L2795" s="0">
        <x:v>0.4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75</x:v>
      </x:c>
      <x:c r="H2796" s="0" t="s">
        <x:v>76</x:v>
      </x:c>
      <x:c r="I2796" s="0" t="s">
        <x:v>59</x:v>
      </x:c>
      <x:c r="J2796" s="0" t="s">
        <x:v>59</x:v>
      </x:c>
      <x:c r="K2796" s="0" t="s">
        <x:v>55</x:v>
      </x:c>
      <x:c r="L2796" s="0">
        <x:v>0.1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75</x:v>
      </x:c>
      <x:c r="H2797" s="0" t="s">
        <x:v>76</x:v>
      </x:c>
      <x:c r="I2797" s="0" t="s">
        <x:v>60</x:v>
      </x:c>
      <x:c r="J2797" s="0" t="s">
        <x:v>60</x:v>
      </x:c>
      <x:c r="K2797" s="0" t="s">
        <x:v>55</x:v>
      </x:c>
      <x:c r="L2797" s="0">
        <x:v>0.2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75</x:v>
      </x:c>
      <x:c r="H2798" s="0" t="s">
        <x:v>76</x:v>
      </x:c>
      <x:c r="I2798" s="0" t="s">
        <x:v>61</x:v>
      </x:c>
      <x:c r="J2798" s="0" t="s">
        <x:v>61</x:v>
      </x:c>
      <x:c r="K2798" s="0" t="s">
        <x:v>55</x:v>
      </x:c>
      <x:c r="L2798" s="0">
        <x:v>0.2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75</x:v>
      </x:c>
      <x:c r="H2799" s="0" t="s">
        <x:v>76</x:v>
      </x:c>
      <x:c r="I2799" s="0" t="s">
        <x:v>62</x:v>
      </x:c>
      <x:c r="J2799" s="0" t="s">
        <x:v>62</x:v>
      </x:c>
      <x:c r="K2799" s="0" t="s">
        <x:v>55</x:v>
      </x:c>
      <x:c r="L2799" s="0">
        <x:v>0.1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75</x:v>
      </x:c>
      <x:c r="H2800" s="0" t="s">
        <x:v>76</x:v>
      </x:c>
      <x:c r="I2800" s="0" t="s">
        <x:v>63</x:v>
      </x:c>
      <x:c r="J2800" s="0" t="s">
        <x:v>63</x:v>
      </x:c>
      <x:c r="K2800" s="0" t="s">
        <x:v>55</x:v>
      </x:c>
      <x:c r="L2800" s="0">
        <x:v>0.2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75</x:v>
      </x:c>
      <x:c r="H2801" s="0" t="s">
        <x:v>76</x:v>
      </x:c>
      <x:c r="I2801" s="0" t="s">
        <x:v>64</x:v>
      </x:c>
      <x:c r="J2801" s="0" t="s">
        <x:v>64</x:v>
      </x:c>
      <x:c r="K2801" s="0" t="s">
        <x:v>55</x:v>
      </x:c>
      <x:c r="L2801" s="0">
        <x:v>0.2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77</x:v>
      </x:c>
      <x:c r="H2802" s="0" t="s">
        <x:v>78</x:v>
      </x:c>
      <x:c r="I2802" s="0" t="s">
        <x:v>54</x:v>
      </x:c>
      <x:c r="J2802" s="0" t="s">
        <x:v>54</x:v>
      </x:c>
      <x:c r="K2802" s="0" t="s">
        <x:v>55</x:v>
      </x:c>
      <x:c r="L2802" s="0">
        <x:v>4.9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56</x:v>
      </x:c>
      <x:c r="J2803" s="0" t="s">
        <x:v>56</x:v>
      </x:c>
      <x:c r="K2803" s="0" t="s">
        <x:v>55</x:v>
      </x:c>
      <x:c r="L2803" s="0">
        <x:v>3.8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77</x:v>
      </x:c>
      <x:c r="H2804" s="0" t="s">
        <x:v>78</x:v>
      </x:c>
      <x:c r="I2804" s="0" t="s">
        <x:v>57</x:v>
      </x:c>
      <x:c r="J2804" s="0" t="s">
        <x:v>57</x:v>
      </x:c>
      <x:c r="K2804" s="0" t="s">
        <x:v>55</x:v>
      </x:c>
      <x:c r="L2804" s="0">
        <x:v>2.8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77</x:v>
      </x:c>
      <x:c r="H2805" s="0" t="s">
        <x:v>78</x:v>
      </x:c>
      <x:c r="I2805" s="0" t="s">
        <x:v>58</x:v>
      </x:c>
      <x:c r="J2805" s="0" t="s">
        <x:v>58</x:v>
      </x:c>
      <x:c r="K2805" s="0" t="s">
        <x:v>55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77</x:v>
      </x:c>
      <x:c r="H2806" s="0" t="s">
        <x:v>78</x:v>
      </x:c>
      <x:c r="I2806" s="0" t="s">
        <x:v>59</x:v>
      </x:c>
      <x:c r="J2806" s="0" t="s">
        <x:v>59</x:v>
      </x:c>
      <x:c r="K2806" s="0" t="s">
        <x:v>55</x:v>
      </x:c>
      <x:c r="L2806" s="0">
        <x:v>2.5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50</x:v>
      </x:c>
      <x:c r="F2807" s="0" t="s">
        <x:v>52</x:v>
      </x:c>
      <x:c r="G2807" s="0" t="s">
        <x:v>77</x:v>
      </x:c>
      <x:c r="H2807" s="0" t="s">
        <x:v>78</x:v>
      </x:c>
      <x:c r="I2807" s="0" t="s">
        <x:v>60</x:v>
      </x:c>
      <x:c r="J2807" s="0" t="s">
        <x:v>60</x:v>
      </x:c>
      <x:c r="K2807" s="0" t="s">
        <x:v>55</x:v>
      </x:c>
      <x:c r="L2807" s="0">
        <x:v>3.2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61</x:v>
      </x:c>
      <x:c r="J2808" s="0" t="s">
        <x:v>61</x:v>
      </x:c>
      <x:c r="K2808" s="0" t="s">
        <x:v>55</x:v>
      </x:c>
      <x:c r="L2808" s="0">
        <x:v>3.5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62</x:v>
      </x:c>
      <x:c r="J2809" s="0" t="s">
        <x:v>62</x:v>
      </x:c>
      <x:c r="K2809" s="0" t="s">
        <x:v>55</x:v>
      </x:c>
      <x:c r="L2809" s="0">
        <x:v>2.5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50</x:v>
      </x:c>
      <x:c r="F2810" s="0" t="s">
        <x:v>52</x:v>
      </x:c>
      <x:c r="G2810" s="0" t="s">
        <x:v>77</x:v>
      </x:c>
      <x:c r="H2810" s="0" t="s">
        <x:v>78</x:v>
      </x:c>
      <x:c r="I2810" s="0" t="s">
        <x:v>63</x:v>
      </x:c>
      <x:c r="J2810" s="0" t="s">
        <x:v>63</x:v>
      </x:c>
      <x:c r="K2810" s="0" t="s">
        <x:v>55</x:v>
      </x:c>
      <x:c r="L2810" s="0">
        <x:v>2.5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50</x:v>
      </x:c>
      <x:c r="F2811" s="0" t="s">
        <x:v>52</x:v>
      </x:c>
      <x:c r="G2811" s="0" t="s">
        <x:v>77</x:v>
      </x:c>
      <x:c r="H2811" s="0" t="s">
        <x:v>78</x:v>
      </x:c>
      <x:c r="I2811" s="0" t="s">
        <x:v>64</x:v>
      </x:c>
      <x:c r="J2811" s="0" t="s">
        <x:v>64</x:v>
      </x:c>
      <x:c r="K2811" s="0" t="s">
        <x:v>55</x:v>
      </x:c>
      <x:c r="L2811" s="0">
        <x:v>2.3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50</x:v>
      </x:c>
      <x:c r="F2812" s="0" t="s">
        <x:v>52</x:v>
      </x:c>
      <x:c r="G2812" s="0" t="s">
        <x:v>79</x:v>
      </x:c>
      <x:c r="H2812" s="0" t="s">
        <x:v>80</x:v>
      </x:c>
      <x:c r="I2812" s="0" t="s">
        <x:v>54</x:v>
      </x:c>
      <x:c r="J2812" s="0" t="s">
        <x:v>54</x:v>
      </x:c>
      <x:c r="K2812" s="0" t="s">
        <x:v>55</x:v>
      </x:c>
      <x:c r="L2812" s="0">
        <x:v>4.2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50</x:v>
      </x:c>
      <x:c r="F2813" s="0" t="s">
        <x:v>52</x:v>
      </x:c>
      <x:c r="G2813" s="0" t="s">
        <x:v>79</x:v>
      </x:c>
      <x:c r="H2813" s="0" t="s">
        <x:v>80</x:v>
      </x:c>
      <x:c r="I2813" s="0" t="s">
        <x:v>56</x:v>
      </x:c>
      <x:c r="J2813" s="0" t="s">
        <x:v>56</x:v>
      </x:c>
      <x:c r="K2813" s="0" t="s">
        <x:v>55</x:v>
      </x:c>
      <x:c r="L2813" s="0">
        <x:v>3.3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50</x:v>
      </x:c>
      <x:c r="F2814" s="0" t="s">
        <x:v>52</x:v>
      </x:c>
      <x:c r="G2814" s="0" t="s">
        <x:v>79</x:v>
      </x:c>
      <x:c r="H2814" s="0" t="s">
        <x:v>80</x:v>
      </x:c>
      <x:c r="I2814" s="0" t="s">
        <x:v>57</x:v>
      </x:c>
      <x:c r="J2814" s="0" t="s">
        <x:v>57</x:v>
      </x:c>
      <x:c r="K2814" s="0" t="s">
        <x:v>55</x:v>
      </x:c>
      <x:c r="L2814" s="0">
        <x:v>2.4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50</x:v>
      </x:c>
      <x:c r="F2815" s="0" t="s">
        <x:v>52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55</x:v>
      </x:c>
      <x:c r="L2815" s="0">
        <x:v>2.3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50</x:v>
      </x:c>
      <x:c r="F2816" s="0" t="s">
        <x:v>52</x:v>
      </x:c>
      <x:c r="G2816" s="0" t="s">
        <x:v>79</x:v>
      </x:c>
      <x:c r="H2816" s="0" t="s">
        <x:v>80</x:v>
      </x:c>
      <x:c r="I2816" s="0" t="s">
        <x:v>59</x:v>
      </x:c>
      <x:c r="J2816" s="0" t="s">
        <x:v>59</x:v>
      </x:c>
      <x:c r="K2816" s="0" t="s">
        <x:v>55</x:v>
      </x:c>
      <x:c r="L2816" s="0">
        <x:v>2.1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50</x:v>
      </x:c>
      <x:c r="F2817" s="0" t="s">
        <x:v>52</x:v>
      </x:c>
      <x:c r="G2817" s="0" t="s">
        <x:v>79</x:v>
      </x:c>
      <x:c r="H2817" s="0" t="s">
        <x:v>80</x:v>
      </x:c>
      <x:c r="I2817" s="0" t="s">
        <x:v>60</x:v>
      </x:c>
      <x:c r="J2817" s="0" t="s">
        <x:v>60</x:v>
      </x:c>
      <x:c r="K2817" s="0" t="s">
        <x:v>55</x:v>
      </x:c>
      <x:c r="L2817" s="0">
        <x:v>2.6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50</x:v>
      </x:c>
      <x:c r="F2818" s="0" t="s">
        <x:v>52</x:v>
      </x:c>
      <x:c r="G2818" s="0" t="s">
        <x:v>79</x:v>
      </x:c>
      <x:c r="H2818" s="0" t="s">
        <x:v>80</x:v>
      </x:c>
      <x:c r="I2818" s="0" t="s">
        <x:v>61</x:v>
      </x:c>
      <x:c r="J2818" s="0" t="s">
        <x:v>61</x:v>
      </x:c>
      <x:c r="K2818" s="0" t="s">
        <x:v>55</x:v>
      </x:c>
      <x:c r="L2818" s="0">
        <x:v>2.9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50</x:v>
      </x:c>
      <x:c r="F2819" s="0" t="s">
        <x:v>52</x:v>
      </x:c>
      <x:c r="G2819" s="0" t="s">
        <x:v>79</x:v>
      </x:c>
      <x:c r="H2819" s="0" t="s">
        <x:v>80</x:v>
      </x:c>
      <x:c r="I2819" s="0" t="s">
        <x:v>62</x:v>
      </x:c>
      <x:c r="J2819" s="0" t="s">
        <x:v>62</x:v>
      </x:c>
      <x:c r="K2819" s="0" t="s">
        <x:v>55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50</x:v>
      </x:c>
      <x:c r="F2820" s="0" t="s">
        <x:v>52</x:v>
      </x:c>
      <x:c r="G2820" s="0" t="s">
        <x:v>79</x:v>
      </x:c>
      <x:c r="H2820" s="0" t="s">
        <x:v>80</x:v>
      </x:c>
      <x:c r="I2820" s="0" t="s">
        <x:v>63</x:v>
      </x:c>
      <x:c r="J2820" s="0" t="s">
        <x:v>63</x:v>
      </x:c>
      <x:c r="K2820" s="0" t="s">
        <x:v>55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50</x:v>
      </x:c>
      <x:c r="F2821" s="0" t="s">
        <x:v>52</x:v>
      </x:c>
      <x:c r="G2821" s="0" t="s">
        <x:v>79</x:v>
      </x:c>
      <x:c r="H2821" s="0" t="s">
        <x:v>80</x:v>
      </x:c>
      <x:c r="I2821" s="0" t="s">
        <x:v>64</x:v>
      </x:c>
      <x:c r="J2821" s="0" t="s">
        <x:v>64</x:v>
      </x:c>
      <x:c r="K2821" s="0" t="s">
        <x:v>55</x:v>
      </x:c>
      <x:c r="L2821" s="0">
        <x:v>1.9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50</x:v>
      </x:c>
      <x:c r="F2822" s="0" t="s">
        <x:v>52</x:v>
      </x:c>
      <x:c r="G2822" s="0" t="s">
        <x:v>81</x:v>
      </x:c>
      <x:c r="H2822" s="0" t="s">
        <x:v>82</x:v>
      </x:c>
      <x:c r="I2822" s="0" t="s">
        <x:v>54</x:v>
      </x:c>
      <x:c r="J2822" s="0" t="s">
        <x:v>54</x:v>
      </x:c>
      <x:c r="K2822" s="0" t="s">
        <x:v>55</x:v>
      </x:c>
      <x:c r="L2822" s="0">
        <x:v>0.7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50</x:v>
      </x:c>
      <x:c r="F2823" s="0" t="s">
        <x:v>52</x:v>
      </x:c>
      <x:c r="G2823" s="0" t="s">
        <x:v>81</x:v>
      </x:c>
      <x:c r="H2823" s="0" t="s">
        <x:v>82</x:v>
      </x:c>
      <x:c r="I2823" s="0" t="s">
        <x:v>56</x:v>
      </x:c>
      <x:c r="J2823" s="0" t="s">
        <x:v>56</x:v>
      </x:c>
      <x:c r="K2823" s="0" t="s">
        <x:v>55</x:v>
      </x:c>
      <x:c r="L2823" s="0">
        <x:v>0.5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57</x:v>
      </x:c>
      <x:c r="J2824" s="0" t="s">
        <x:v>57</x:v>
      </x:c>
      <x:c r="K2824" s="0" t="s">
        <x:v>55</x:v>
      </x:c>
      <x:c r="L2824" s="0">
        <x:v>0.4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50</x:v>
      </x:c>
      <x:c r="F2825" s="0" t="s">
        <x:v>52</x:v>
      </x:c>
      <x:c r="G2825" s="0" t="s">
        <x:v>81</x:v>
      </x:c>
      <x:c r="H2825" s="0" t="s">
        <x:v>82</x:v>
      </x:c>
      <x:c r="I2825" s="0" t="s">
        <x:v>58</x:v>
      </x:c>
      <x:c r="J2825" s="0" t="s">
        <x:v>58</x:v>
      </x:c>
      <x:c r="K2825" s="0" t="s">
        <x:v>55</x:v>
      </x:c>
      <x:c r="L2825" s="0">
        <x:v>0.7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50</x:v>
      </x:c>
      <x:c r="F2826" s="0" t="s">
        <x:v>52</x:v>
      </x:c>
      <x:c r="G2826" s="0" t="s">
        <x:v>81</x:v>
      </x:c>
      <x:c r="H2826" s="0" t="s">
        <x:v>82</x:v>
      </x:c>
      <x:c r="I2826" s="0" t="s">
        <x:v>59</x:v>
      </x:c>
      <x:c r="J2826" s="0" t="s">
        <x:v>59</x:v>
      </x:c>
      <x:c r="K2826" s="0" t="s">
        <x:v>55</x:v>
      </x:c>
      <x:c r="L2826" s="0">
        <x:v>0.4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50</x:v>
      </x:c>
      <x:c r="F2827" s="0" t="s">
        <x:v>52</x:v>
      </x:c>
      <x:c r="G2827" s="0" t="s">
        <x:v>81</x:v>
      </x:c>
      <x:c r="H2827" s="0" t="s">
        <x:v>82</x:v>
      </x:c>
      <x:c r="I2827" s="0" t="s">
        <x:v>60</x:v>
      </x:c>
      <x:c r="J2827" s="0" t="s">
        <x:v>60</x:v>
      </x:c>
      <x:c r="K2827" s="0" t="s">
        <x:v>55</x:v>
      </x:c>
      <x:c r="L2827" s="0">
        <x:v>0.6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50</x:v>
      </x:c>
      <x:c r="F2828" s="0" t="s">
        <x:v>52</x:v>
      </x:c>
      <x:c r="G2828" s="0" t="s">
        <x:v>81</x:v>
      </x:c>
      <x:c r="H2828" s="0" t="s">
        <x:v>82</x:v>
      </x:c>
      <x:c r="I2828" s="0" t="s">
        <x:v>61</x:v>
      </x:c>
      <x:c r="J2828" s="0" t="s">
        <x:v>61</x:v>
      </x:c>
      <x:c r="K2828" s="0" t="s">
        <x:v>55</x:v>
      </x:c>
      <x:c r="L2828" s="0">
        <x:v>0.6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50</x:v>
      </x:c>
      <x:c r="F2829" s="0" t="s">
        <x:v>52</x:v>
      </x:c>
      <x:c r="G2829" s="0" t="s">
        <x:v>81</x:v>
      </x:c>
      <x:c r="H2829" s="0" t="s">
        <x:v>82</x:v>
      </x:c>
      <x:c r="I2829" s="0" t="s">
        <x:v>62</x:v>
      </x:c>
      <x:c r="J2829" s="0" t="s">
        <x:v>62</x:v>
      </x:c>
      <x:c r="K2829" s="0" t="s">
        <x:v>55</x:v>
      </x:c>
      <x:c r="L2829" s="0">
        <x:v>0.5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50</x:v>
      </x:c>
      <x:c r="F2830" s="0" t="s">
        <x:v>52</x:v>
      </x:c>
      <x:c r="G2830" s="0" t="s">
        <x:v>81</x:v>
      </x:c>
      <x:c r="H2830" s="0" t="s">
        <x:v>82</x:v>
      </x:c>
      <x:c r="I2830" s="0" t="s">
        <x:v>63</x:v>
      </x:c>
      <x:c r="J2830" s="0" t="s">
        <x:v>63</x:v>
      </x:c>
      <x:c r="K2830" s="0" t="s">
        <x:v>55</x:v>
      </x:c>
      <x:c r="L2830" s="0">
        <x:v>0.5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50</x:v>
      </x:c>
      <x:c r="F2831" s="0" t="s">
        <x:v>52</x:v>
      </x:c>
      <x:c r="G2831" s="0" t="s">
        <x:v>81</x:v>
      </x:c>
      <x:c r="H2831" s="0" t="s">
        <x:v>82</x:v>
      </x:c>
      <x:c r="I2831" s="0" t="s">
        <x:v>64</x:v>
      </x:c>
      <x:c r="J2831" s="0" t="s">
        <x:v>64</x:v>
      </x:c>
      <x:c r="K2831" s="0" t="s">
        <x:v>55</x:v>
      </x:c>
      <x:c r="L2831" s="0">
        <x:v>0.5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50</x:v>
      </x:c>
      <x:c r="F2832" s="0" t="s">
        <x:v>52</x:v>
      </x:c>
      <x:c r="G2832" s="0" t="s">
        <x:v>83</x:v>
      </x:c>
      <x:c r="H2832" s="0" t="s">
        <x:v>84</x:v>
      </x:c>
      <x:c r="I2832" s="0" t="s">
        <x:v>54</x:v>
      </x:c>
      <x:c r="J2832" s="0" t="s">
        <x:v>54</x:v>
      </x:c>
      <x:c r="K2832" s="0" t="s">
        <x:v>55</x:v>
      </x:c>
      <x:c r="L2832" s="0">
        <x:v>86.3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50</x:v>
      </x:c>
      <x:c r="F2833" s="0" t="s">
        <x:v>52</x:v>
      </x:c>
      <x:c r="G2833" s="0" t="s">
        <x:v>83</x:v>
      </x:c>
      <x:c r="H2833" s="0" t="s">
        <x:v>84</x:v>
      </x:c>
      <x:c r="I2833" s="0" t="s">
        <x:v>56</x:v>
      </x:c>
      <x:c r="J2833" s="0" t="s">
        <x:v>56</x:v>
      </x:c>
      <x:c r="K2833" s="0" t="s">
        <x:v>55</x:v>
      </x:c>
      <x:c r="L2833" s="0">
        <x:v>88.2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50</x:v>
      </x:c>
      <x:c r="F2834" s="0" t="s">
        <x:v>52</x:v>
      </x:c>
      <x:c r="G2834" s="0" t="s">
        <x:v>83</x:v>
      </x:c>
      <x:c r="H2834" s="0" t="s">
        <x:v>84</x:v>
      </x:c>
      <x:c r="I2834" s="0" t="s">
        <x:v>57</x:v>
      </x:c>
      <x:c r="J2834" s="0" t="s">
        <x:v>57</x:v>
      </x:c>
      <x:c r="K2834" s="0" t="s">
        <x:v>55</x:v>
      </x:c>
      <x:c r="L2834" s="0">
        <x:v>89.4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50</x:v>
      </x:c>
      <x:c r="F2835" s="0" t="s">
        <x:v>52</x:v>
      </x:c>
      <x:c r="G2835" s="0" t="s">
        <x:v>83</x:v>
      </x:c>
      <x:c r="H2835" s="0" t="s">
        <x:v>84</x:v>
      </x:c>
      <x:c r="I2835" s="0" t="s">
        <x:v>58</x:v>
      </x:c>
      <x:c r="J2835" s="0" t="s">
        <x:v>58</x:v>
      </x:c>
      <x:c r="K2835" s="0" t="s">
        <x:v>55</x:v>
      </x:c>
      <x:c r="L2835" s="0">
        <x:v>87.9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50</x:v>
      </x:c>
      <x:c r="F2836" s="0" t="s">
        <x:v>52</x:v>
      </x:c>
      <x:c r="G2836" s="0" t="s">
        <x:v>83</x:v>
      </x:c>
      <x:c r="H2836" s="0" t="s">
        <x:v>84</x:v>
      </x:c>
      <x:c r="I2836" s="0" t="s">
        <x:v>59</x:v>
      </x:c>
      <x:c r="J2836" s="0" t="s">
        <x:v>59</x:v>
      </x:c>
      <x:c r="K2836" s="0" t="s">
        <x:v>55</x:v>
      </x:c>
      <x:c r="L2836" s="0">
        <x:v>88.7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50</x:v>
      </x:c>
      <x:c r="F2837" s="0" t="s">
        <x:v>52</x:v>
      </x:c>
      <x:c r="G2837" s="0" t="s">
        <x:v>83</x:v>
      </x:c>
      <x:c r="H2837" s="0" t="s">
        <x:v>84</x:v>
      </x:c>
      <x:c r="I2837" s="0" t="s">
        <x:v>60</x:v>
      </x:c>
      <x:c r="J2837" s="0" t="s">
        <x:v>60</x:v>
      </x:c>
      <x:c r="K2837" s="0" t="s">
        <x:v>55</x:v>
      </x:c>
      <x:c r="L2837" s="0">
        <x:v>89.6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50</x:v>
      </x:c>
      <x:c r="F2838" s="0" t="s">
        <x:v>52</x:v>
      </x:c>
      <x:c r="G2838" s="0" t="s">
        <x:v>83</x:v>
      </x:c>
      <x:c r="H2838" s="0" t="s">
        <x:v>84</x:v>
      </x:c>
      <x:c r="I2838" s="0" t="s">
        <x:v>61</x:v>
      </x:c>
      <x:c r="J2838" s="0" t="s">
        <x:v>61</x:v>
      </x:c>
      <x:c r="K2838" s="0" t="s">
        <x:v>55</x:v>
      </x:c>
      <x:c r="L2838" s="0">
        <x:v>87.5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50</x:v>
      </x:c>
      <x:c r="F2839" s="0" t="s">
        <x:v>52</x:v>
      </x:c>
      <x:c r="G2839" s="0" t="s">
        <x:v>83</x:v>
      </x:c>
      <x:c r="H2839" s="0" t="s">
        <x:v>84</x:v>
      </x:c>
      <x:c r="I2839" s="0" t="s">
        <x:v>62</x:v>
      </x:c>
      <x:c r="J2839" s="0" t="s">
        <x:v>62</x:v>
      </x:c>
      <x:c r="K2839" s="0" t="s">
        <x:v>55</x:v>
      </x:c>
      <x:c r="L2839" s="0">
        <x:v>88.7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50</x:v>
      </x:c>
      <x:c r="F2840" s="0" t="s">
        <x:v>52</x:v>
      </x:c>
      <x:c r="G2840" s="0" t="s">
        <x:v>83</x:v>
      </x:c>
      <x:c r="H2840" s="0" t="s">
        <x:v>84</x:v>
      </x:c>
      <x:c r="I2840" s="0" t="s">
        <x:v>63</x:v>
      </x:c>
      <x:c r="J2840" s="0" t="s">
        <x:v>63</x:v>
      </x:c>
      <x:c r="K2840" s="0" t="s">
        <x:v>55</x:v>
      </x:c>
      <x:c r="L2840" s="0">
        <x:v>90.4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50</x:v>
      </x:c>
      <x:c r="F2841" s="0" t="s">
        <x:v>52</x:v>
      </x:c>
      <x:c r="G2841" s="0" t="s">
        <x:v>83</x:v>
      </x:c>
      <x:c r="H2841" s="0" t="s">
        <x:v>84</x:v>
      </x:c>
      <x:c r="I2841" s="0" t="s">
        <x:v>64</x:v>
      </x:c>
      <x:c r="J2841" s="0" t="s">
        <x:v>64</x:v>
      </x:c>
      <x:c r="K2841" s="0" t="s">
        <x:v>55</x:v>
      </x:c>
      <x:c r="L2841" s="0">
        <x:v>91.9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50</x:v>
      </x:c>
      <x:c r="F2842" s="0" t="s">
        <x:v>52</x:v>
      </x:c>
      <x:c r="G2842" s="0" t="s">
        <x:v>85</x:v>
      </x:c>
      <x:c r="H2842" s="0" t="s">
        <x:v>86</x:v>
      </x:c>
      <x:c r="I2842" s="0" t="s">
        <x:v>54</x:v>
      </x:c>
      <x:c r="J2842" s="0" t="s">
        <x:v>54</x:v>
      </x:c>
      <x:c r="K2842" s="0" t="s">
        <x:v>55</x:v>
      </x:c>
      <x:c r="L2842" s="0">
        <x:v>1.6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50</x:v>
      </x:c>
      <x:c r="F2843" s="0" t="s">
        <x:v>52</x:v>
      </x:c>
      <x:c r="G2843" s="0" t="s">
        <x:v>85</x:v>
      </x:c>
      <x:c r="H2843" s="0" t="s">
        <x:v>86</x:v>
      </x:c>
      <x:c r="I2843" s="0" t="s">
        <x:v>56</x:v>
      </x:c>
      <x:c r="J2843" s="0" t="s">
        <x:v>56</x:v>
      </x:c>
      <x:c r="K2843" s="0" t="s">
        <x:v>55</x:v>
      </x:c>
      <x:c r="L2843" s="0">
        <x:v>2.2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50</x:v>
      </x:c>
      <x:c r="F2844" s="0" t="s">
        <x:v>52</x:v>
      </x:c>
      <x:c r="G2844" s="0" t="s">
        <x:v>85</x:v>
      </x:c>
      <x:c r="H2844" s="0" t="s">
        <x:v>86</x:v>
      </x:c>
      <x:c r="I2844" s="0" t="s">
        <x:v>57</x:v>
      </x:c>
      <x:c r="J2844" s="0" t="s">
        <x:v>57</x:v>
      </x:c>
      <x:c r="K2844" s="0" t="s">
        <x:v>55</x:v>
      </x:c>
      <x:c r="L2844" s="0">
        <x:v>1.7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50</x:v>
      </x:c>
      <x:c r="F2845" s="0" t="s">
        <x:v>52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55</x:v>
      </x:c>
      <x:c r="L2845" s="0">
        <x:v>1.5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50</x:v>
      </x:c>
      <x:c r="F2846" s="0" t="s">
        <x:v>52</x:v>
      </x:c>
      <x:c r="G2846" s="0" t="s">
        <x:v>85</x:v>
      </x:c>
      <x:c r="H2846" s="0" t="s">
        <x:v>86</x:v>
      </x:c>
      <x:c r="I2846" s="0" t="s">
        <x:v>59</x:v>
      </x:c>
      <x:c r="J2846" s="0" t="s">
        <x:v>59</x:v>
      </x:c>
      <x:c r="K2846" s="0" t="s">
        <x:v>55</x:v>
      </x:c>
      <x:c r="L2846" s="0">
        <x:v>1.9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50</x:v>
      </x:c>
      <x:c r="F2847" s="0" t="s">
        <x:v>52</x:v>
      </x:c>
      <x:c r="G2847" s="0" t="s">
        <x:v>85</x:v>
      </x:c>
      <x:c r="H2847" s="0" t="s">
        <x:v>86</x:v>
      </x:c>
      <x:c r="I2847" s="0" t="s">
        <x:v>60</x:v>
      </x:c>
      <x:c r="J2847" s="0" t="s">
        <x:v>60</x:v>
      </x:c>
      <x:c r="K2847" s="0" t="s">
        <x:v>55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50</x:v>
      </x:c>
      <x:c r="F2848" s="0" t="s">
        <x:v>52</x:v>
      </x:c>
      <x:c r="G2848" s="0" t="s">
        <x:v>85</x:v>
      </x:c>
      <x:c r="H2848" s="0" t="s">
        <x:v>86</x:v>
      </x:c>
      <x:c r="I2848" s="0" t="s">
        <x:v>61</x:v>
      </x:c>
      <x:c r="J2848" s="0" t="s">
        <x:v>61</x:v>
      </x:c>
      <x:c r="K2848" s="0" t="s">
        <x:v>55</x:v>
      </x:c>
      <x:c r="L2848" s="0">
        <x:v>1.8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50</x:v>
      </x:c>
      <x:c r="F2849" s="0" t="s">
        <x:v>52</x:v>
      </x:c>
      <x:c r="G2849" s="0" t="s">
        <x:v>85</x:v>
      </x:c>
      <x:c r="H2849" s="0" t="s">
        <x:v>86</x:v>
      </x:c>
      <x:c r="I2849" s="0" t="s">
        <x:v>62</x:v>
      </x:c>
      <x:c r="J2849" s="0" t="s">
        <x:v>62</x:v>
      </x:c>
      <x:c r="K2849" s="0" t="s">
        <x:v>55</x:v>
      </x:c>
      <x:c r="L2849" s="0">
        <x:v>1.8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50</x:v>
      </x:c>
      <x:c r="F2850" s="0" t="s">
        <x:v>52</x:v>
      </x:c>
      <x:c r="G2850" s="0" t="s">
        <x:v>85</x:v>
      </x:c>
      <x:c r="H2850" s="0" t="s">
        <x:v>86</x:v>
      </x:c>
      <x:c r="I2850" s="0" t="s">
        <x:v>63</x:v>
      </x:c>
      <x:c r="J2850" s="0" t="s">
        <x:v>63</x:v>
      </x:c>
      <x:c r="K2850" s="0" t="s">
        <x:v>55</x:v>
      </x:c>
      <x:c r="L2850" s="0">
        <x:v>1.3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50</x:v>
      </x:c>
      <x:c r="F2851" s="0" t="s">
        <x:v>52</x:v>
      </x:c>
      <x:c r="G2851" s="0" t="s">
        <x:v>85</x:v>
      </x:c>
      <x:c r="H2851" s="0" t="s">
        <x:v>86</x:v>
      </x:c>
      <x:c r="I2851" s="0" t="s">
        <x:v>64</x:v>
      </x:c>
      <x:c r="J2851" s="0" t="s">
        <x:v>64</x:v>
      </x:c>
      <x:c r="K2851" s="0" t="s">
        <x:v>55</x:v>
      </x:c>
      <x:c r="L2851" s="0">
        <x:v>1.7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50</x:v>
      </x:c>
      <x:c r="F2852" s="0" t="s">
        <x:v>52</x:v>
      </x:c>
      <x:c r="G2852" s="0" t="s">
        <x:v>87</x:v>
      </x:c>
      <x:c r="H2852" s="0" t="s">
        <x:v>88</x:v>
      </x:c>
      <x:c r="I2852" s="0" t="s">
        <x:v>54</x:v>
      </x:c>
      <x:c r="J2852" s="0" t="s">
        <x:v>54</x:v>
      </x:c>
      <x:c r="K2852" s="0" t="s">
        <x:v>55</x:v>
      </x:c>
      <x:c r="L2852" s="0">
        <x:v>84.7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56</x:v>
      </x:c>
      <x:c r="J2853" s="0" t="s">
        <x:v>56</x:v>
      </x:c>
      <x:c r="K2853" s="0" t="s">
        <x:v>55</x:v>
      </x:c>
      <x:c r="L2853" s="0">
        <x:v>86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50</x:v>
      </x:c>
      <x:c r="F2854" s="0" t="s">
        <x:v>52</x:v>
      </x:c>
      <x:c r="G2854" s="0" t="s">
        <x:v>87</x:v>
      </x:c>
      <x:c r="H2854" s="0" t="s">
        <x:v>88</x:v>
      </x:c>
      <x:c r="I2854" s="0" t="s">
        <x:v>57</x:v>
      </x:c>
      <x:c r="J2854" s="0" t="s">
        <x:v>57</x:v>
      </x:c>
      <x:c r="K2854" s="0" t="s">
        <x:v>55</x:v>
      </x:c>
      <x:c r="L2854" s="0">
        <x:v>87.7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50</x:v>
      </x:c>
      <x:c r="F2855" s="0" t="s">
        <x:v>52</x:v>
      </x:c>
      <x:c r="G2855" s="0" t="s">
        <x:v>87</x:v>
      </x:c>
      <x:c r="H2855" s="0" t="s">
        <x:v>88</x:v>
      </x:c>
      <x:c r="I2855" s="0" t="s">
        <x:v>58</x:v>
      </x:c>
      <x:c r="J2855" s="0" t="s">
        <x:v>58</x:v>
      </x:c>
      <x:c r="K2855" s="0" t="s">
        <x:v>55</x:v>
      </x:c>
      <x:c r="L2855" s="0">
        <x:v>86.4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50</x:v>
      </x:c>
      <x:c r="F2856" s="0" t="s">
        <x:v>52</x:v>
      </x:c>
      <x:c r="G2856" s="0" t="s">
        <x:v>87</x:v>
      </x:c>
      <x:c r="H2856" s="0" t="s">
        <x:v>88</x:v>
      </x:c>
      <x:c r="I2856" s="0" t="s">
        <x:v>59</x:v>
      </x:c>
      <x:c r="J2856" s="0" t="s">
        <x:v>59</x:v>
      </x:c>
      <x:c r="K2856" s="0" t="s">
        <x:v>55</x:v>
      </x:c>
      <x:c r="L2856" s="0">
        <x:v>86.8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50</x:v>
      </x:c>
      <x:c r="F2857" s="0" t="s">
        <x:v>52</x:v>
      </x:c>
      <x:c r="G2857" s="0" t="s">
        <x:v>87</x:v>
      </x:c>
      <x:c r="H2857" s="0" t="s">
        <x:v>88</x:v>
      </x:c>
      <x:c r="I2857" s="0" t="s">
        <x:v>60</x:v>
      </x:c>
      <x:c r="J2857" s="0" t="s">
        <x:v>60</x:v>
      </x:c>
      <x:c r="K2857" s="0" t="s">
        <x:v>55</x:v>
      </x:c>
      <x:c r="L2857" s="0">
        <x:v>87.6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50</x:v>
      </x:c>
      <x:c r="F2858" s="0" t="s">
        <x:v>52</x:v>
      </x:c>
      <x:c r="G2858" s="0" t="s">
        <x:v>87</x:v>
      </x:c>
      <x:c r="H2858" s="0" t="s">
        <x:v>88</x:v>
      </x:c>
      <x:c r="I2858" s="0" t="s">
        <x:v>61</x:v>
      </x:c>
      <x:c r="J2858" s="0" t="s">
        <x:v>61</x:v>
      </x:c>
      <x:c r="K2858" s="0" t="s">
        <x:v>55</x:v>
      </x:c>
      <x:c r="L2858" s="0">
        <x:v>85.6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50</x:v>
      </x:c>
      <x:c r="F2859" s="0" t="s">
        <x:v>52</x:v>
      </x:c>
      <x:c r="G2859" s="0" t="s">
        <x:v>87</x:v>
      </x:c>
      <x:c r="H2859" s="0" t="s">
        <x:v>88</x:v>
      </x:c>
      <x:c r="I2859" s="0" t="s">
        <x:v>62</x:v>
      </x:c>
      <x:c r="J2859" s="0" t="s">
        <x:v>62</x:v>
      </x:c>
      <x:c r="K2859" s="0" t="s">
        <x:v>55</x:v>
      </x:c>
      <x:c r="L2859" s="0">
        <x:v>86.9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50</x:v>
      </x:c>
      <x:c r="F2860" s="0" t="s">
        <x:v>52</x:v>
      </x:c>
      <x:c r="G2860" s="0" t="s">
        <x:v>87</x:v>
      </x:c>
      <x:c r="H2860" s="0" t="s">
        <x:v>88</x:v>
      </x:c>
      <x:c r="I2860" s="0" t="s">
        <x:v>63</x:v>
      </x:c>
      <x:c r="J2860" s="0" t="s">
        <x:v>63</x:v>
      </x:c>
      <x:c r="K2860" s="0" t="s">
        <x:v>55</x:v>
      </x:c>
      <x:c r="L2860" s="0">
        <x:v>89.1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50</x:v>
      </x:c>
      <x:c r="F2861" s="0" t="s">
        <x:v>52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55</x:v>
      </x:c>
      <x:c r="L2861" s="0">
        <x:v>90.3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65</x:v>
      </x:c>
      <x:c r="F2862" s="0" t="s">
        <x:v>89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65.3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65</x:v>
      </x:c>
      <x:c r="F2863" s="0" t="s">
        <x:v>89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65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65</x:v>
      </x:c>
      <x:c r="F2864" s="0" t="s">
        <x:v>89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64.9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65</x:v>
      </x:c>
      <x:c r="F2865" s="0" t="s">
        <x:v>89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65.6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65</x:v>
      </x:c>
      <x:c r="F2866" s="0" t="s">
        <x:v>89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66.2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65</x:v>
      </x:c>
      <x:c r="F2867" s="0" t="s">
        <x:v>89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67.3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65</x:v>
      </x:c>
      <x:c r="F2868" s="0" t="s">
        <x:v>89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67.9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65</x:v>
      </x:c>
      <x:c r="F2869" s="0" t="s">
        <x:v>89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67.9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65</x:v>
      </x:c>
      <x:c r="F2870" s="0" t="s">
        <x:v>89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68.7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65</x:v>
      </x:c>
      <x:c r="F2871" s="0" t="s">
        <x:v>89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69.9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65</x:v>
      </x:c>
      <x:c r="F2872" s="0" t="s">
        <x:v>89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39.6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65</x:v>
      </x:c>
      <x:c r="F2873" s="0" t="s">
        <x:v>89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37.2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65</x:v>
      </x:c>
      <x:c r="F2874" s="0" t="s">
        <x:v>89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  <x:c r="L2874" s="0">
        <x:v>34.6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65</x:v>
      </x:c>
      <x:c r="F2875" s="0" t="s">
        <x:v>89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  <x:c r="L2875" s="0">
        <x:v>36.5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65</x:v>
      </x:c>
      <x:c r="F2876" s="0" t="s">
        <x:v>89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  <x:c r="L2876" s="0">
        <x:v>36.3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65</x:v>
      </x:c>
      <x:c r="F2877" s="0" t="s">
        <x:v>89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  <x:c r="L2877" s="0">
        <x:v>36.4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65</x:v>
      </x:c>
      <x:c r="F2878" s="0" t="s">
        <x:v>89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37.8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65</x:v>
      </x:c>
      <x:c r="F2879" s="0" t="s">
        <x:v>89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37.1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65</x:v>
      </x:c>
      <x:c r="F2880" s="0" t="s">
        <x:v>89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35.6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65</x:v>
      </x:c>
      <x:c r="F2881" s="0" t="s">
        <x:v>89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35.8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65</x:v>
      </x:c>
      <x:c r="F2882" s="0" t="s">
        <x:v>89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  <x:c r="L2882" s="0">
        <x:v>35.5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65</x:v>
      </x:c>
      <x:c r="F2883" s="0" t="s">
        <x:v>89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65</x:v>
      </x:c>
      <x:c r="F2884" s="0" t="s">
        <x:v>89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  <x:c r="L2884" s="0">
        <x:v>32.3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65</x:v>
      </x:c>
      <x:c r="F2885" s="0" t="s">
        <x:v>89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  <x:c r="L2885" s="0">
        <x:v>34.1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65</x:v>
      </x:c>
      <x:c r="F2886" s="0" t="s">
        <x:v>89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  <x:c r="L2886" s="0">
        <x:v>34.2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65</x:v>
      </x:c>
      <x:c r="F2887" s="0" t="s">
        <x:v>89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  <x:c r="L2887" s="0">
        <x:v>33.8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65</x:v>
      </x:c>
      <x:c r="F2888" s="0" t="s">
        <x:v>89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35.1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65</x:v>
      </x:c>
      <x:c r="F2889" s="0" t="s">
        <x:v>89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35.2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65</x:v>
      </x:c>
      <x:c r="F2890" s="0" t="s">
        <x:v>89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33.6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65</x:v>
      </x:c>
      <x:c r="F2891" s="0" t="s">
        <x:v>89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65</x:v>
      </x:c>
      <x:c r="F2892" s="0" t="s">
        <x:v>89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  <x:c r="L2892" s="0">
        <x:v>34.2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65</x:v>
      </x:c>
      <x:c r="F2893" s="0" t="s">
        <x:v>89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  <x:c r="L2893" s="0">
        <x:v>32.7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65</x:v>
      </x:c>
      <x:c r="F2894" s="0" t="s">
        <x:v>89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65</x:v>
      </x:c>
      <x:c r="F2895" s="0" t="s">
        <x:v>89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  <x:c r="L2895" s="0">
        <x:v>32.5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65</x:v>
      </x:c>
      <x:c r="F2896" s="0" t="s">
        <x:v>89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  <x:c r="L2896" s="0">
        <x:v>32.9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65</x:v>
      </x:c>
      <x:c r="F2897" s="0" t="s">
        <x:v>89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  <x:c r="L2897" s="0">
        <x:v>32.1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65</x:v>
      </x:c>
      <x:c r="F2898" s="0" t="s">
        <x:v>89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65</x:v>
      </x:c>
      <x:c r="F2899" s="0" t="s">
        <x:v>89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33.5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65</x:v>
      </x:c>
      <x:c r="F2900" s="0" t="s">
        <x:v>89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31.9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65</x:v>
      </x:c>
      <x:c r="F2901" s="0" t="s">
        <x:v>89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31.8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65</x:v>
      </x:c>
      <x:c r="F2902" s="0" t="s">
        <x:v>89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  <x:c r="L2902" s="0">
        <x:v>1.2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65</x:v>
      </x:c>
      <x:c r="F2903" s="0" t="s">
        <x:v>89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  <x:c r="L2903" s="0">
        <x:v>1.3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65</x:v>
      </x:c>
      <x:c r="F2904" s="0" t="s">
        <x:v>89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  <x:c r="L2904" s="0">
        <x:v>1.3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65</x:v>
      </x:c>
      <x:c r="F2905" s="0" t="s">
        <x:v>89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  <x:c r="L2905" s="0">
        <x:v>1.6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65</x:v>
      </x:c>
      <x:c r="F2906" s="0" t="s">
        <x:v>89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  <x:c r="L2906" s="0">
        <x:v>1.3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65</x:v>
      </x:c>
      <x:c r="F2907" s="0" t="s">
        <x:v>89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  <x:c r="L2907" s="0">
        <x:v>1.7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65</x:v>
      </x:c>
      <x:c r="F2908" s="0" t="s">
        <x:v>89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2.1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65</x:v>
      </x:c>
      <x:c r="F2909" s="0" t="s">
        <x:v>89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65</x:v>
      </x:c>
      <x:c r="F2910" s="0" t="s">
        <x:v>89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1.7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65</x:v>
      </x:c>
      <x:c r="F2911" s="0" t="s">
        <x:v>89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2.2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65</x:v>
      </x:c>
      <x:c r="F2912" s="0" t="s">
        <x:v>89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  <x:c r="L2912" s="0">
        <x:v>1.1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65</x:v>
      </x:c>
      <x:c r="F2913" s="0" t="s">
        <x:v>89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65</x:v>
      </x:c>
      <x:c r="F2914" s="0" t="s">
        <x:v>89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65</x:v>
      </x:c>
      <x:c r="F2915" s="0" t="s">
        <x:v>89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  <x:c r="L2915" s="0">
        <x:v>1.2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89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  <x:c r="L2916" s="0">
        <x:v>1.2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89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  <x:c r="L2917" s="0">
        <x:v>1.6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65</x:v>
      </x:c>
      <x:c r="F2918" s="0" t="s">
        <x:v>89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1.9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65</x:v>
      </x:c>
      <x:c r="F2919" s="0" t="s">
        <x:v>89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1.6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65</x:v>
      </x:c>
      <x:c r="F2920" s="0" t="s">
        <x:v>89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1.5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65</x:v>
      </x:c>
      <x:c r="F2921" s="0" t="s">
        <x:v>89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65</x:v>
      </x:c>
      <x:c r="F2922" s="0" t="s">
        <x:v>89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  <x:c r="L2922" s="0">
        <x:v>0.2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65</x:v>
      </x:c>
      <x:c r="F2923" s="0" t="s">
        <x:v>89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  <x:c r="L2923" s="0">
        <x:v>0.4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65</x:v>
      </x:c>
      <x:c r="F2924" s="0" t="s">
        <x:v>89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  <x:c r="L2924" s="0">
        <x:v>0.2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65</x:v>
      </x:c>
      <x:c r="F2925" s="0" t="s">
        <x:v>89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65</x:v>
      </x:c>
      <x:c r="F2926" s="0" t="s">
        <x:v>89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  <x:c r="L2926" s="0">
        <x:v>0.1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65</x:v>
      </x:c>
      <x:c r="F2927" s="0" t="s">
        <x:v>89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  <x:c r="L2927" s="0">
        <x:v>0.1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65</x:v>
      </x:c>
      <x:c r="F2928" s="0" t="s">
        <x:v>89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0.2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65</x:v>
      </x:c>
      <x:c r="F2929" s="0" t="s">
        <x:v>89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0.1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65</x:v>
      </x:c>
      <x:c r="F2930" s="0" t="s">
        <x:v>89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0.2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65</x:v>
      </x:c>
      <x:c r="F2931" s="0" t="s">
        <x:v>89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0.2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65</x:v>
      </x:c>
      <x:c r="F2932" s="0" t="s">
        <x:v>89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65</x:v>
      </x:c>
      <x:c r="F2933" s="0" t="s">
        <x:v>89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  <x:c r="L2933" s="0">
        <x:v>3.1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65</x:v>
      </x:c>
      <x:c r="F2934" s="0" t="s">
        <x:v>89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  <x:c r="L2934" s="0">
        <x:v>2.4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65</x:v>
      </x:c>
      <x:c r="F2935" s="0" t="s">
        <x:v>89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  <x:c r="L2935" s="0">
        <x:v>2.4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65</x:v>
      </x:c>
      <x:c r="F2936" s="0" t="s">
        <x:v>89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  <x:c r="L2936" s="0">
        <x:v>2.1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65</x:v>
      </x:c>
      <x:c r="F2937" s="0" t="s">
        <x:v>89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  <x:c r="L2937" s="0">
        <x:v>2.6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65</x:v>
      </x:c>
      <x:c r="F2938" s="0" t="s">
        <x:v>89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2.7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65</x:v>
      </x:c>
      <x:c r="F2939" s="0" t="s">
        <x:v>89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1.9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65</x:v>
      </x:c>
      <x:c r="F2940" s="0" t="s">
        <x:v>89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65</x:v>
      </x:c>
      <x:c r="F2941" s="0" t="s">
        <x:v>89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1.8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65</x:v>
      </x:c>
      <x:c r="F2942" s="0" t="s">
        <x:v>89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  <x:c r="L2942" s="0">
        <x:v>3.9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65</x:v>
      </x:c>
      <x:c r="F2943" s="0" t="s">
        <x:v>89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65</x:v>
      </x:c>
      <x:c r="F2944" s="0" t="s">
        <x:v>89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  <x:c r="L2944" s="0">
        <x:v>2.1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65</x:v>
      </x:c>
      <x:c r="F2945" s="0" t="s">
        <x:v>89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  <x:c r="L2945" s="0">
        <x:v>2.1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65</x:v>
      </x:c>
      <x:c r="F2946" s="0" t="s">
        <x:v>89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  <x:c r="L2946" s="0">
        <x:v>1.9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65</x:v>
      </x:c>
      <x:c r="F2947" s="0" t="s">
        <x:v>89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  <x:c r="L2947" s="0">
        <x:v>2.3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65</x:v>
      </x:c>
      <x:c r="F2948" s="0" t="s">
        <x:v>89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2.4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65</x:v>
      </x:c>
      <x:c r="F2949" s="0" t="s">
        <x:v>89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1.6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65</x:v>
      </x:c>
      <x:c r="F2950" s="0" t="s">
        <x:v>89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1.7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65</x:v>
      </x:c>
      <x:c r="F2951" s="0" t="s">
        <x:v>89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1.6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65</x:v>
      </x:c>
      <x:c r="F2952" s="0" t="s">
        <x:v>89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  <x:c r="L2952" s="0">
        <x:v>0.3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65</x:v>
      </x:c>
      <x:c r="F2953" s="0" t="s">
        <x:v>89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  <x:c r="L2953" s="0">
        <x:v>0.1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65</x:v>
      </x:c>
      <x:c r="F2954" s="0" t="s">
        <x:v>89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  <x:c r="L2954" s="0">
        <x:v>0.2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65</x:v>
      </x:c>
      <x:c r="F2955" s="0" t="s">
        <x:v>89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  <x:c r="L2955" s="0">
        <x:v>0.3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65</x:v>
      </x:c>
      <x:c r="F2956" s="0" t="s">
        <x:v>89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  <x:c r="L2956" s="0">
        <x:v>0.2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65</x:v>
      </x:c>
      <x:c r="F2957" s="0" t="s">
        <x:v>89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  <x:c r="L2957" s="0">
        <x:v>0.3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65</x:v>
      </x:c>
      <x:c r="F2958" s="0" t="s">
        <x:v>89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0.3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65</x:v>
      </x:c>
      <x:c r="F2959" s="0" t="s">
        <x:v>89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0.3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65</x:v>
      </x:c>
      <x:c r="F2960" s="0" t="s">
        <x:v>89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0.3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65</x:v>
      </x:c>
      <x:c r="F2961" s="0" t="s">
        <x:v>89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0.2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65</x:v>
      </x:c>
      <x:c r="F2962" s="0" t="s">
        <x:v>89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  <x:c r="L2962" s="0">
        <x:v>25.7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65</x:v>
      </x:c>
      <x:c r="F2963" s="0" t="s">
        <x:v>89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  <x:c r="L2963" s="0">
        <x:v>27.8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65</x:v>
      </x:c>
      <x:c r="F2964" s="0" t="s">
        <x:v>89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  <x:c r="L2964" s="0">
        <x:v>30.3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65</x:v>
      </x:c>
      <x:c r="F2965" s="0" t="s">
        <x:v>89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  <x:c r="L2965" s="0">
        <x:v>29.1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89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  <x:c r="L2966" s="0">
        <x:v>29.9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89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  <x:c r="L2967" s="0">
        <x:v>30.9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65</x:v>
      </x:c>
      <x:c r="F2968" s="0" t="s">
        <x:v>89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30.1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65</x:v>
      </x:c>
      <x:c r="F2969" s="0" t="s">
        <x:v>89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30.7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65</x:v>
      </x:c>
      <x:c r="F2970" s="0" t="s">
        <x:v>89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33.1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65</x:v>
      </x:c>
      <x:c r="F2971" s="0" t="s">
        <x:v>89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34.1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65</x:v>
      </x:c>
      <x:c r="F2972" s="0" t="s">
        <x:v>89</x:v>
      </x:c>
      <x:c r="G2972" s="0" t="s">
        <x:v>85</x:v>
      </x:c>
      <x:c r="H2972" s="0" t="s">
        <x:v>86</x:v>
      </x:c>
      <x:c r="I2972" s="0" t="s">
        <x:v>54</x:v>
      </x:c>
      <x:c r="J2972" s="0" t="s">
        <x:v>54</x:v>
      </x:c>
      <x:c r="K2972" s="0" t="s">
        <x:v>55</x:v>
      </x:c>
      <x:c r="L2972" s="0">
        <x:v>0.9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65</x:v>
      </x:c>
      <x:c r="F2973" s="0" t="s">
        <x:v>89</x:v>
      </x:c>
      <x:c r="G2973" s="0" t="s">
        <x:v>85</x:v>
      </x:c>
      <x:c r="H2973" s="0" t="s">
        <x:v>86</x:v>
      </x:c>
      <x:c r="I2973" s="0" t="s">
        <x:v>56</x:v>
      </x:c>
      <x:c r="J2973" s="0" t="s">
        <x:v>56</x:v>
      </x:c>
      <x:c r="K2973" s="0" t="s">
        <x:v>55</x:v>
      </x:c>
      <x:c r="L2973" s="0">
        <x:v>1.6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65</x:v>
      </x:c>
      <x:c r="F2974" s="0" t="s">
        <x:v>89</x:v>
      </x:c>
      <x:c r="G2974" s="0" t="s">
        <x:v>85</x:v>
      </x:c>
      <x:c r="H2974" s="0" t="s">
        <x:v>86</x:v>
      </x:c>
      <x:c r="I2974" s="0" t="s">
        <x:v>57</x:v>
      </x:c>
      <x:c r="J2974" s="0" t="s">
        <x:v>57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65</x:v>
      </x:c>
      <x:c r="F2975" s="0" t="s">
        <x:v>89</x:v>
      </x:c>
      <x:c r="G2975" s="0" t="s">
        <x:v>85</x:v>
      </x:c>
      <x:c r="H2975" s="0" t="s">
        <x:v>86</x:v>
      </x:c>
      <x:c r="I2975" s="0" t="s">
        <x:v>58</x:v>
      </x:c>
      <x:c r="J2975" s="0" t="s">
        <x:v>58</x:v>
      </x:c>
      <x:c r="K2975" s="0" t="s">
        <x:v>55</x:v>
      </x:c>
      <x:c r="L2975" s="0">
        <x:v>1.1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65</x:v>
      </x:c>
      <x:c r="F2976" s="0" t="s">
        <x:v>89</x:v>
      </x:c>
      <x:c r="G2976" s="0" t="s">
        <x:v>85</x:v>
      </x:c>
      <x:c r="H2976" s="0" t="s">
        <x:v>86</x:v>
      </x:c>
      <x:c r="I2976" s="0" t="s">
        <x:v>59</x:v>
      </x:c>
      <x:c r="J2976" s="0" t="s">
        <x:v>59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65</x:v>
      </x:c>
      <x:c r="F2977" s="0" t="s">
        <x:v>89</x:v>
      </x:c>
      <x:c r="G2977" s="0" t="s">
        <x:v>85</x:v>
      </x:c>
      <x:c r="H2977" s="0" t="s">
        <x:v>86</x:v>
      </x:c>
      <x:c r="I2977" s="0" t="s">
        <x:v>60</x:v>
      </x:c>
      <x:c r="J2977" s="0" t="s">
        <x:v>60</x:v>
      </x:c>
      <x:c r="K2977" s="0" t="s">
        <x:v>55</x:v>
      </x:c>
      <x:c r="L2977" s="0">
        <x:v>1.1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65</x:v>
      </x:c>
      <x:c r="F2978" s="0" t="s">
        <x:v>89</x:v>
      </x:c>
      <x:c r="G2978" s="0" t="s">
        <x:v>85</x:v>
      </x:c>
      <x:c r="H2978" s="0" t="s">
        <x:v>86</x:v>
      </x:c>
      <x:c r="I2978" s="0" t="s">
        <x:v>61</x:v>
      </x:c>
      <x:c r="J2978" s="0" t="s">
        <x:v>61</x:v>
      </x:c>
      <x:c r="K2978" s="0" t="s">
        <x:v>55</x:v>
      </x:c>
      <x:c r="L2978" s="0">
        <x:v>1.2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65</x:v>
      </x:c>
      <x:c r="F2979" s="0" t="s">
        <x:v>89</x:v>
      </x:c>
      <x:c r="G2979" s="0" t="s">
        <x:v>85</x:v>
      </x:c>
      <x:c r="H2979" s="0" t="s">
        <x:v>86</x:v>
      </x:c>
      <x:c r="I2979" s="0" t="s">
        <x:v>62</x:v>
      </x:c>
      <x:c r="J2979" s="0" t="s">
        <x:v>62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65</x:v>
      </x:c>
      <x:c r="F2980" s="0" t="s">
        <x:v>89</x:v>
      </x:c>
      <x:c r="G2980" s="0" t="s">
        <x:v>85</x:v>
      </x:c>
      <x:c r="H2980" s="0" t="s">
        <x:v>86</x:v>
      </x:c>
      <x:c r="I2980" s="0" t="s">
        <x:v>63</x:v>
      </x:c>
      <x:c r="J2980" s="0" t="s">
        <x:v>63</x:v>
      </x:c>
      <x:c r="K2980" s="0" t="s">
        <x:v>55</x:v>
      </x:c>
      <x:c r="L2980" s="0">
        <x:v>0.7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65</x:v>
      </x:c>
      <x:c r="F2981" s="0" t="s">
        <x:v>89</x:v>
      </x:c>
      <x:c r="G2981" s="0" t="s">
        <x:v>85</x:v>
      </x:c>
      <x:c r="H2981" s="0" t="s">
        <x:v>86</x:v>
      </x:c>
      <x:c r="I2981" s="0" t="s">
        <x:v>64</x:v>
      </x:c>
      <x:c r="J2981" s="0" t="s">
        <x:v>64</x:v>
      </x:c>
      <x:c r="K2981" s="0" t="s">
        <x:v>55</x:v>
      </x:c>
      <x:c r="L2981" s="0">
        <x:v>1.2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65</x:v>
      </x:c>
      <x:c r="F2982" s="0" t="s">
        <x:v>89</x:v>
      </x:c>
      <x:c r="G2982" s="0" t="s">
        <x:v>87</x:v>
      </x:c>
      <x:c r="H2982" s="0" t="s">
        <x:v>88</x:v>
      </x:c>
      <x:c r="I2982" s="0" t="s">
        <x:v>54</x:v>
      </x:c>
      <x:c r="J2982" s="0" t="s">
        <x:v>54</x:v>
      </x:c>
      <x:c r="K2982" s="0" t="s">
        <x:v>55</x:v>
      </x:c>
      <x:c r="L2982" s="0">
        <x:v>24.8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65</x:v>
      </x:c>
      <x:c r="F2983" s="0" t="s">
        <x:v>89</x:v>
      </x:c>
      <x:c r="G2983" s="0" t="s">
        <x:v>87</x:v>
      </x:c>
      <x:c r="H2983" s="0" t="s">
        <x:v>88</x:v>
      </x:c>
      <x:c r="I2983" s="0" t="s">
        <x:v>56</x:v>
      </x:c>
      <x:c r="J2983" s="0" t="s">
        <x:v>56</x:v>
      </x:c>
      <x:c r="K2983" s="0" t="s">
        <x:v>55</x:v>
      </x:c>
      <x:c r="L2983" s="0">
        <x:v>26.3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65</x:v>
      </x:c>
      <x:c r="F2984" s="0" t="s">
        <x:v>89</x:v>
      </x:c>
      <x:c r="G2984" s="0" t="s">
        <x:v>87</x:v>
      </x:c>
      <x:c r="H2984" s="0" t="s">
        <x:v>88</x:v>
      </x:c>
      <x:c r="I2984" s="0" t="s">
        <x:v>57</x:v>
      </x:c>
      <x:c r="J2984" s="0" t="s">
        <x:v>57</x:v>
      </x:c>
      <x:c r="K2984" s="0" t="s">
        <x:v>55</x:v>
      </x:c>
      <x:c r="L2984" s="0">
        <x:v>29.3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65</x:v>
      </x:c>
      <x:c r="F2985" s="0" t="s">
        <x:v>89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55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65</x:v>
      </x:c>
      <x:c r="F2986" s="0" t="s">
        <x:v>89</x:v>
      </x:c>
      <x:c r="G2986" s="0" t="s">
        <x:v>87</x:v>
      </x:c>
      <x:c r="H2986" s="0" t="s">
        <x:v>88</x:v>
      </x:c>
      <x:c r="I2986" s="0" t="s">
        <x:v>59</x:v>
      </x:c>
      <x:c r="J2986" s="0" t="s">
        <x:v>59</x:v>
      </x:c>
      <x:c r="K2986" s="0" t="s">
        <x:v>55</x:v>
      </x:c>
      <x:c r="L2986" s="0">
        <x:v>28.9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65</x:v>
      </x:c>
      <x:c r="F2987" s="0" t="s">
        <x:v>89</x:v>
      </x:c>
      <x:c r="G2987" s="0" t="s">
        <x:v>87</x:v>
      </x:c>
      <x:c r="H2987" s="0" t="s">
        <x:v>88</x:v>
      </x:c>
      <x:c r="I2987" s="0" t="s">
        <x:v>60</x:v>
      </x:c>
      <x:c r="J2987" s="0" t="s">
        <x:v>60</x:v>
      </x:c>
      <x:c r="K2987" s="0" t="s">
        <x:v>55</x:v>
      </x:c>
      <x:c r="L2987" s="0">
        <x:v>29.7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65</x:v>
      </x:c>
      <x:c r="F2988" s="0" t="s">
        <x:v>89</x:v>
      </x:c>
      <x:c r="G2988" s="0" t="s">
        <x:v>87</x:v>
      </x:c>
      <x:c r="H2988" s="0" t="s">
        <x:v>88</x:v>
      </x:c>
      <x:c r="I2988" s="0" t="s">
        <x:v>61</x:v>
      </x:c>
      <x:c r="J2988" s="0" t="s">
        <x:v>61</x:v>
      </x:c>
      <x:c r="K2988" s="0" t="s">
        <x:v>55</x:v>
      </x:c>
      <x:c r="L2988" s="0">
        <x:v>28.9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65</x:v>
      </x:c>
      <x:c r="F2989" s="0" t="s">
        <x:v>89</x:v>
      </x:c>
      <x:c r="G2989" s="0" t="s">
        <x:v>87</x:v>
      </x:c>
      <x:c r="H2989" s="0" t="s">
        <x:v>88</x:v>
      </x:c>
      <x:c r="I2989" s="0" t="s">
        <x:v>62</x:v>
      </x:c>
      <x:c r="J2989" s="0" t="s">
        <x:v>62</x:v>
      </x:c>
      <x:c r="K2989" s="0" t="s">
        <x:v>55</x:v>
      </x:c>
      <x:c r="L2989" s="0">
        <x:v>29.7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65</x:v>
      </x:c>
      <x:c r="F2990" s="0" t="s">
        <x:v>89</x:v>
      </x:c>
      <x:c r="G2990" s="0" t="s">
        <x:v>87</x:v>
      </x:c>
      <x:c r="H2990" s="0" t="s">
        <x:v>88</x:v>
      </x:c>
      <x:c r="I2990" s="0" t="s">
        <x:v>63</x:v>
      </x:c>
      <x:c r="J2990" s="0" t="s">
        <x:v>63</x:v>
      </x:c>
      <x:c r="K2990" s="0" t="s">
        <x:v>55</x:v>
      </x:c>
      <x:c r="L2990" s="0">
        <x:v>32.3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65</x:v>
      </x:c>
      <x:c r="F2991" s="0" t="s">
        <x:v>89</x:v>
      </x:c>
      <x:c r="G2991" s="0" t="s">
        <x:v>87</x:v>
      </x:c>
      <x:c r="H2991" s="0" t="s">
        <x:v>88</x:v>
      </x:c>
      <x:c r="I2991" s="0" t="s">
        <x:v>64</x:v>
      </x:c>
      <x:c r="J2991" s="0" t="s">
        <x:v>64</x:v>
      </x:c>
      <x:c r="K2991" s="0" t="s">
        <x:v>55</x:v>
      </x:c>
      <x:c r="L2991" s="0">
        <x:v>32.9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90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70.9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90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70.4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90</x:v>
      </x:c>
      <x:c r="G2994" s="0" t="s">
        <x:v>50</x:v>
      </x:c>
      <x:c r="H2994" s="0" t="s">
        <x:v>53</x:v>
      </x:c>
      <x:c r="I2994" s="0" t="s">
        <x:v>57</x:v>
      </x:c>
      <x:c r="J2994" s="0" t="s">
        <x:v>57</x:v>
      </x:c>
      <x:c r="K2994" s="0" t="s">
        <x:v>55</x:v>
      </x:c>
      <x:c r="L2994" s="0">
        <x:v>69.5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90</x:v>
      </x:c>
      <x:c r="G2995" s="0" t="s">
        <x:v>50</x:v>
      </x:c>
      <x:c r="H2995" s="0" t="s">
        <x:v>53</x:v>
      </x:c>
      <x:c r="I2995" s="0" t="s">
        <x:v>58</x:v>
      </x:c>
      <x:c r="J2995" s="0" t="s">
        <x:v>58</x:v>
      </x:c>
      <x:c r="K2995" s="0" t="s">
        <x:v>55</x:v>
      </x:c>
      <x:c r="L2995" s="0">
        <x:v>69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90</x:v>
      </x:c>
      <x:c r="G2996" s="0" t="s">
        <x:v>50</x:v>
      </x:c>
      <x:c r="H2996" s="0" t="s">
        <x:v>53</x:v>
      </x:c>
      <x:c r="I2996" s="0" t="s">
        <x:v>59</x:v>
      </x:c>
      <x:c r="J2996" s="0" t="s">
        <x:v>59</x:v>
      </x:c>
      <x:c r="K2996" s="0" t="s">
        <x:v>55</x:v>
      </x:c>
      <x:c r="L2996" s="0">
        <x:v>68.4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90</x:v>
      </x:c>
      <x:c r="G2997" s="0" t="s">
        <x:v>50</x:v>
      </x:c>
      <x:c r="H2997" s="0" t="s">
        <x:v>53</x:v>
      </x:c>
      <x:c r="I2997" s="0" t="s">
        <x:v>60</x:v>
      </x:c>
      <x:c r="J2997" s="0" t="s">
        <x:v>60</x:v>
      </x:c>
      <x:c r="K2997" s="0" t="s">
        <x:v>55</x:v>
      </x:c>
      <x:c r="L2997" s="0">
        <x:v>69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90</x:v>
      </x:c>
      <x:c r="G2998" s="0" t="s">
        <x:v>50</x:v>
      </x:c>
      <x:c r="H2998" s="0" t="s">
        <x:v>53</x:v>
      </x:c>
      <x:c r="I2998" s="0" t="s">
        <x:v>61</x:v>
      </x:c>
      <x:c r="J2998" s="0" t="s">
        <x:v>61</x:v>
      </x:c>
      <x:c r="K2998" s="0" t="s">
        <x:v>55</x:v>
      </x:c>
      <x:c r="L2998" s="0">
        <x:v>68.9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90</x:v>
      </x:c>
      <x:c r="G2999" s="0" t="s">
        <x:v>50</x:v>
      </x:c>
      <x:c r="H2999" s="0" t="s">
        <x:v>53</x:v>
      </x:c>
      <x:c r="I2999" s="0" t="s">
        <x:v>62</x:v>
      </x:c>
      <x:c r="J2999" s="0" t="s">
        <x:v>62</x:v>
      </x:c>
      <x:c r="K2999" s="0" t="s">
        <x:v>55</x:v>
      </x:c>
      <x:c r="L2999" s="0">
        <x:v>68.6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90</x:v>
      </x:c>
      <x:c r="G3000" s="0" t="s">
        <x:v>50</x:v>
      </x:c>
      <x:c r="H3000" s="0" t="s">
        <x:v>53</x:v>
      </x:c>
      <x:c r="I3000" s="0" t="s">
        <x:v>63</x:v>
      </x:c>
      <x:c r="J3000" s="0" t="s">
        <x:v>63</x:v>
      </x:c>
      <x:c r="K3000" s="0" t="s">
        <x:v>55</x:v>
      </x:c>
      <x:c r="L3000" s="0">
        <x:v>69.3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90</x:v>
      </x:c>
      <x:c r="G3001" s="0" t="s">
        <x:v>50</x:v>
      </x:c>
      <x:c r="H3001" s="0" t="s">
        <x:v>53</x:v>
      </x:c>
      <x:c r="I3001" s="0" t="s">
        <x:v>64</x:v>
      </x:c>
      <x:c r="J3001" s="0" t="s">
        <x:v>64</x:v>
      </x:c>
      <x:c r="K3001" s="0" t="s">
        <x:v>55</x:v>
      </x:c>
      <x:c r="L3001" s="0">
        <x:v>70.6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90</x:v>
      </x:c>
      <x:c r="G3002" s="0" t="s">
        <x:v>65</x:v>
      </x:c>
      <x:c r="H3002" s="0" t="s">
        <x:v>66</x:v>
      </x:c>
      <x:c r="I3002" s="0" t="s">
        <x:v>54</x:v>
      </x:c>
      <x:c r="J3002" s="0" t="s">
        <x:v>54</x:v>
      </x:c>
      <x:c r="K3002" s="0" t="s">
        <x:v>55</x:v>
      </x:c>
      <x:c r="L3002" s="0">
        <x:v>10.3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90</x:v>
      </x:c>
      <x:c r="G3003" s="0" t="s">
        <x:v>65</x:v>
      </x:c>
      <x:c r="H3003" s="0" t="s">
        <x:v>66</x:v>
      </x:c>
      <x:c r="I3003" s="0" t="s">
        <x:v>56</x:v>
      </x:c>
      <x:c r="J3003" s="0" t="s">
        <x:v>56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90</x:v>
      </x:c>
      <x:c r="G3004" s="0" t="s">
        <x:v>65</x:v>
      </x:c>
      <x:c r="H3004" s="0" t="s">
        <x:v>66</x:v>
      </x:c>
      <x:c r="I3004" s="0" t="s">
        <x:v>57</x:v>
      </x:c>
      <x:c r="J3004" s="0" t="s">
        <x:v>57</x:v>
      </x:c>
      <x:c r="K3004" s="0" t="s">
        <x:v>55</x:v>
      </x:c>
      <x:c r="L3004" s="0">
        <x:v>10.4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90</x:v>
      </x:c>
      <x:c r="G3005" s="0" t="s">
        <x:v>65</x:v>
      </x:c>
      <x:c r="H3005" s="0" t="s">
        <x:v>66</x:v>
      </x:c>
      <x:c r="I3005" s="0" t="s">
        <x:v>58</x:v>
      </x:c>
      <x:c r="J3005" s="0" t="s">
        <x:v>58</x:v>
      </x:c>
      <x:c r="K3005" s="0" t="s">
        <x:v>55</x:v>
      </x:c>
      <x:c r="L3005" s="0">
        <x:v>10.2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90</x:v>
      </x:c>
      <x:c r="G3006" s="0" t="s">
        <x:v>65</x:v>
      </x:c>
      <x:c r="H3006" s="0" t="s">
        <x:v>66</x:v>
      </x:c>
      <x:c r="I3006" s="0" t="s">
        <x:v>59</x:v>
      </x:c>
      <x:c r="J3006" s="0" t="s">
        <x:v>59</x:v>
      </x:c>
      <x:c r="K3006" s="0" t="s">
        <x:v>55</x:v>
      </x:c>
      <x:c r="L3006" s="0">
        <x:v>9.6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90</x:v>
      </x:c>
      <x:c r="G3007" s="0" t="s">
        <x:v>65</x:v>
      </x:c>
      <x:c r="H3007" s="0" t="s">
        <x:v>66</x:v>
      </x:c>
      <x:c r="I3007" s="0" t="s">
        <x:v>60</x:v>
      </x:c>
      <x:c r="J3007" s="0" t="s">
        <x:v>60</x:v>
      </x:c>
      <x:c r="K3007" s="0" t="s">
        <x:v>55</x:v>
      </x:c>
      <x:c r="L3007" s="0">
        <x:v>10.2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90</x:v>
      </x:c>
      <x:c r="G3008" s="0" t="s">
        <x:v>65</x:v>
      </x:c>
      <x:c r="H3008" s="0" t="s">
        <x:v>66</x:v>
      </x:c>
      <x:c r="I3008" s="0" t="s">
        <x:v>61</x:v>
      </x:c>
      <x:c r="J3008" s="0" t="s">
        <x:v>61</x:v>
      </x:c>
      <x:c r="K3008" s="0" t="s">
        <x:v>55</x:v>
      </x:c>
      <x:c r="L3008" s="0">
        <x:v>11.5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90</x:v>
      </x:c>
      <x:c r="G3009" s="0" t="s">
        <x:v>65</x:v>
      </x:c>
      <x:c r="H3009" s="0" t="s">
        <x:v>66</x:v>
      </x:c>
      <x:c r="I3009" s="0" t="s">
        <x:v>62</x:v>
      </x:c>
      <x:c r="J3009" s="0" t="s">
        <x:v>62</x:v>
      </x:c>
      <x:c r="K3009" s="0" t="s">
        <x:v>55</x:v>
      </x:c>
      <x:c r="L3009" s="0">
        <x:v>10.5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90</x:v>
      </x:c>
      <x:c r="G3010" s="0" t="s">
        <x:v>65</x:v>
      </x:c>
      <x:c r="H3010" s="0" t="s">
        <x:v>66</x:v>
      </x:c>
      <x:c r="I3010" s="0" t="s">
        <x:v>63</x:v>
      </x:c>
      <x:c r="J3010" s="0" t="s">
        <x:v>63</x:v>
      </x:c>
      <x:c r="K3010" s="0" t="s">
        <x:v>55</x:v>
      </x:c>
      <x:c r="L3010" s="0">
        <x:v>11.9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90</x:v>
      </x:c>
      <x:c r="G3011" s="0" t="s">
        <x:v>65</x:v>
      </x:c>
      <x:c r="H3011" s="0" t="s">
        <x:v>66</x:v>
      </x:c>
      <x:c r="I3011" s="0" t="s">
        <x:v>64</x:v>
      </x:c>
      <x:c r="J3011" s="0" t="s">
        <x:v>64</x:v>
      </x:c>
      <x:c r="K3011" s="0" t="s">
        <x:v>55</x:v>
      </x:c>
      <x:c r="L3011" s="0">
        <x:v>12.8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90</x:v>
      </x:c>
      <x:c r="G3012" s="0" t="s">
        <x:v>67</x:v>
      </x:c>
      <x:c r="H3012" s="0" t="s">
        <x:v>68</x:v>
      </x:c>
      <x:c r="I3012" s="0" t="s">
        <x:v>54</x:v>
      </x:c>
      <x:c r="J3012" s="0" t="s">
        <x:v>54</x:v>
      </x:c>
      <x:c r="K3012" s="0" t="s">
        <x:v>55</x:v>
      </x:c>
      <x:c r="L3012" s="0">
        <x:v>9.6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90</x:v>
      </x:c>
      <x:c r="G3013" s="0" t="s">
        <x:v>67</x:v>
      </x:c>
      <x:c r="H3013" s="0" t="s">
        <x:v>68</x:v>
      </x:c>
      <x:c r="I3013" s="0" t="s">
        <x:v>56</x:v>
      </x:c>
      <x:c r="J3013" s="0" t="s">
        <x:v>56</x:v>
      </x:c>
      <x:c r="K3013" s="0" t="s">
        <x:v>55</x:v>
      </x:c>
      <x:c r="L3013" s="0">
        <x:v>9.3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90</x:v>
      </x:c>
      <x:c r="G3014" s="0" t="s">
        <x:v>67</x:v>
      </x:c>
      <x:c r="H3014" s="0" t="s">
        <x:v>68</x:v>
      </x:c>
      <x:c r="I3014" s="0" t="s">
        <x:v>57</x:v>
      </x:c>
      <x:c r="J3014" s="0" t="s">
        <x:v>57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90</x:v>
      </x:c>
      <x:c r="G3015" s="0" t="s">
        <x:v>67</x:v>
      </x:c>
      <x:c r="H3015" s="0" t="s">
        <x:v>68</x:v>
      </x:c>
      <x:c r="I3015" s="0" t="s">
        <x:v>58</x:v>
      </x:c>
      <x:c r="J3015" s="0" t="s">
        <x:v>58</x:v>
      </x:c>
      <x:c r="K3015" s="0" t="s">
        <x:v>55</x:v>
      </x:c>
      <x:c r="L3015" s="0">
        <x:v>9.6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90</x:v>
      </x:c>
      <x:c r="G3016" s="0" t="s">
        <x:v>67</x:v>
      </x:c>
      <x:c r="H3016" s="0" t="s">
        <x:v>68</x:v>
      </x:c>
      <x:c r="I3016" s="0" t="s">
        <x:v>59</x:v>
      </x:c>
      <x:c r="J3016" s="0" t="s">
        <x:v>59</x:v>
      </x:c>
      <x:c r="K3016" s="0" t="s">
        <x:v>55</x:v>
      </x:c>
      <x:c r="L3016" s="0">
        <x:v>9.2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90</x:v>
      </x:c>
      <x:c r="G3017" s="0" t="s">
        <x:v>67</x:v>
      </x:c>
      <x:c r="H3017" s="0" t="s">
        <x:v>68</x:v>
      </x:c>
      <x:c r="I3017" s="0" t="s">
        <x:v>60</x:v>
      </x:c>
      <x:c r="J3017" s="0" t="s">
        <x:v>60</x:v>
      </x:c>
      <x:c r="K3017" s="0" t="s">
        <x:v>55</x:v>
      </x:c>
      <x:c r="L3017" s="0">
        <x:v>9.6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90</x:v>
      </x:c>
      <x:c r="G3018" s="0" t="s">
        <x:v>67</x:v>
      </x:c>
      <x:c r="H3018" s="0" t="s">
        <x:v>68</x:v>
      </x:c>
      <x:c r="I3018" s="0" t="s">
        <x:v>61</x:v>
      </x:c>
      <x:c r="J3018" s="0" t="s">
        <x:v>61</x:v>
      </x:c>
      <x:c r="K3018" s="0" t="s">
        <x:v>55</x:v>
      </x:c>
      <x:c r="L3018" s="0">
        <x:v>10.7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90</x:v>
      </x:c>
      <x:c r="G3019" s="0" t="s">
        <x:v>67</x:v>
      </x:c>
      <x:c r="H3019" s="0" t="s">
        <x:v>68</x:v>
      </x:c>
      <x:c r="I3019" s="0" t="s">
        <x:v>62</x:v>
      </x:c>
      <x:c r="J3019" s="0" t="s">
        <x:v>62</x:v>
      </x:c>
      <x:c r="K3019" s="0" t="s">
        <x:v>55</x:v>
      </x:c>
      <x:c r="L3019" s="0">
        <x:v>9.9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90</x:v>
      </x:c>
      <x:c r="G3020" s="0" t="s">
        <x:v>67</x:v>
      </x:c>
      <x:c r="H3020" s="0" t="s">
        <x:v>68</x:v>
      </x:c>
      <x:c r="I3020" s="0" t="s">
        <x:v>63</x:v>
      </x:c>
      <x:c r="J3020" s="0" t="s">
        <x:v>63</x:v>
      </x:c>
      <x:c r="K3020" s="0" t="s">
        <x:v>55</x:v>
      </x:c>
      <x:c r="L3020" s="0">
        <x:v>11.4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90</x:v>
      </x:c>
      <x:c r="G3021" s="0" t="s">
        <x:v>67</x:v>
      </x:c>
      <x:c r="H3021" s="0" t="s">
        <x:v>68</x:v>
      </x:c>
      <x:c r="I3021" s="0" t="s">
        <x:v>64</x:v>
      </x:c>
      <x:c r="J3021" s="0" t="s">
        <x:v>64</x:v>
      </x:c>
      <x:c r="K3021" s="0" t="s">
        <x:v>55</x:v>
      </x:c>
      <x:c r="L3021" s="0">
        <x:v>12.3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90</x:v>
      </x:c>
      <x:c r="G3022" s="0" t="s">
        <x:v>69</x:v>
      </x:c>
      <x:c r="H3022" s="0" t="s">
        <x:v>70</x:v>
      </x:c>
      <x:c r="I3022" s="0" t="s">
        <x:v>54</x:v>
      </x:c>
      <x:c r="J3022" s="0" t="s">
        <x:v>54</x:v>
      </x:c>
      <x:c r="K3022" s="0" t="s">
        <x:v>55</x:v>
      </x:c>
      <x:c r="L3022" s="0">
        <x:v>7.4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90</x:v>
      </x:c>
      <x:c r="G3023" s="0" t="s">
        <x:v>69</x:v>
      </x:c>
      <x:c r="H3023" s="0" t="s">
        <x:v>70</x:v>
      </x:c>
      <x:c r="I3023" s="0" t="s">
        <x:v>56</x:v>
      </x:c>
      <x:c r="J3023" s="0" t="s">
        <x:v>56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90</x:v>
      </x:c>
      <x:c r="G3024" s="0" t="s">
        <x:v>69</x:v>
      </x:c>
      <x:c r="H3024" s="0" t="s">
        <x:v>70</x:v>
      </x:c>
      <x:c r="I3024" s="0" t="s">
        <x:v>57</x:v>
      </x:c>
      <x:c r="J3024" s="0" t="s">
        <x:v>57</x:v>
      </x:c>
      <x:c r="K3024" s="0" t="s">
        <x:v>55</x:v>
      </x:c>
      <x:c r="L3024" s="0">
        <x:v>7.8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90</x:v>
      </x:c>
      <x:c r="G3025" s="0" t="s">
        <x:v>69</x:v>
      </x:c>
      <x:c r="H3025" s="0" t="s">
        <x:v>70</x:v>
      </x:c>
      <x:c r="I3025" s="0" t="s">
        <x:v>58</x:v>
      </x:c>
      <x:c r="J3025" s="0" t="s">
        <x:v>58</x:v>
      </x:c>
      <x:c r="K3025" s="0" t="s">
        <x:v>55</x:v>
      </x:c>
      <x:c r="L3025" s="0">
        <x:v>7.4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90</x:v>
      </x:c>
      <x:c r="G3026" s="0" t="s">
        <x:v>69</x:v>
      </x:c>
      <x:c r="H3026" s="0" t="s">
        <x:v>70</x:v>
      </x:c>
      <x:c r="I3026" s="0" t="s">
        <x:v>59</x:v>
      </x:c>
      <x:c r="J3026" s="0" t="s">
        <x:v>59</x:v>
      </x:c>
      <x:c r="K3026" s="0" t="s">
        <x:v>55</x:v>
      </x:c>
      <x:c r="L3026" s="0">
        <x:v>7.2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90</x:v>
      </x:c>
      <x:c r="G3027" s="0" t="s">
        <x:v>69</x:v>
      </x:c>
      <x:c r="H3027" s="0" t="s">
        <x:v>70</x:v>
      </x:c>
      <x:c r="I3027" s="0" t="s">
        <x:v>60</x:v>
      </x:c>
      <x:c r="J3027" s="0" t="s">
        <x:v>60</x:v>
      </x:c>
      <x:c r="K3027" s="0" t="s">
        <x:v>55</x:v>
      </x:c>
      <x:c r="L3027" s="0">
        <x:v>6.9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90</x:v>
      </x:c>
      <x:c r="G3028" s="0" t="s">
        <x:v>69</x:v>
      </x:c>
      <x:c r="H3028" s="0" t="s">
        <x:v>70</x:v>
      </x:c>
      <x:c r="I3028" s="0" t="s">
        <x:v>61</x:v>
      </x:c>
      <x:c r="J3028" s="0" t="s">
        <x:v>61</x:v>
      </x:c>
      <x:c r="K3028" s="0" t="s">
        <x:v>55</x:v>
      </x:c>
      <x:c r="L3028" s="0">
        <x:v>6.9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90</x:v>
      </x:c>
      <x:c r="G3029" s="0" t="s">
        <x:v>69</x:v>
      </x:c>
      <x:c r="H3029" s="0" t="s">
        <x:v>70</x:v>
      </x:c>
      <x:c r="I3029" s="0" t="s">
        <x:v>62</x:v>
      </x:c>
      <x:c r="J3029" s="0" t="s">
        <x:v>62</x:v>
      </x:c>
      <x:c r="K3029" s="0" t="s">
        <x:v>55</x:v>
      </x:c>
      <x:c r="L3029" s="0">
        <x:v>6.9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90</x:v>
      </x:c>
      <x:c r="G3030" s="0" t="s">
        <x:v>69</x:v>
      </x:c>
      <x:c r="H3030" s="0" t="s">
        <x:v>70</x:v>
      </x:c>
      <x:c r="I3030" s="0" t="s">
        <x:v>63</x:v>
      </x:c>
      <x:c r="J3030" s="0" t="s">
        <x:v>63</x:v>
      </x:c>
      <x:c r="K3030" s="0" t="s">
        <x:v>55</x:v>
      </x:c>
      <x:c r="L3030" s="0">
        <x:v>8.4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90</x:v>
      </x:c>
      <x:c r="G3031" s="0" t="s">
        <x:v>69</x:v>
      </x:c>
      <x:c r="H3031" s="0" t="s">
        <x:v>70</x:v>
      </x:c>
      <x:c r="I3031" s="0" t="s">
        <x:v>64</x:v>
      </x:c>
      <x:c r="J3031" s="0" t="s">
        <x:v>64</x:v>
      </x:c>
      <x:c r="K3031" s="0" t="s">
        <x:v>55</x:v>
      </x:c>
      <x:c r="L3031" s="0">
        <x:v>8.4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90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2.2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90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2.3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90</x:v>
      </x:c>
      <x:c r="G3034" s="0" t="s">
        <x:v>71</x:v>
      </x:c>
      <x:c r="H3034" s="0" t="s">
        <x:v>72</x:v>
      </x:c>
      <x:c r="I3034" s="0" t="s">
        <x:v>57</x:v>
      </x:c>
      <x:c r="J3034" s="0" t="s">
        <x:v>57</x:v>
      </x:c>
      <x:c r="K3034" s="0" t="s">
        <x:v>55</x:v>
      </x:c>
      <x:c r="L3034" s="0">
        <x:v>2.3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90</x:v>
      </x:c>
      <x:c r="G3035" s="0" t="s">
        <x:v>71</x:v>
      </x:c>
      <x:c r="H3035" s="0" t="s">
        <x:v>72</x:v>
      </x:c>
      <x:c r="I3035" s="0" t="s">
        <x:v>58</x:v>
      </x:c>
      <x:c r="J3035" s="0" t="s">
        <x:v>58</x:v>
      </x:c>
      <x:c r="K3035" s="0" t="s">
        <x:v>55</x:v>
      </x:c>
      <x:c r="L3035" s="0">
        <x:v>2.2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90</x:v>
      </x:c>
      <x:c r="G3036" s="0" t="s">
        <x:v>71</x:v>
      </x:c>
      <x:c r="H3036" s="0" t="s">
        <x:v>72</x:v>
      </x:c>
      <x:c r="I3036" s="0" t="s">
        <x:v>59</x:v>
      </x:c>
      <x:c r="J3036" s="0" t="s">
        <x:v>59</x:v>
      </x:c>
      <x:c r="K3036" s="0" t="s">
        <x:v>55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90</x:v>
      </x:c>
      <x:c r="G3037" s="0" t="s">
        <x:v>71</x:v>
      </x:c>
      <x:c r="H3037" s="0" t="s">
        <x:v>72</x:v>
      </x:c>
      <x:c r="I3037" s="0" t="s">
        <x:v>60</x:v>
      </x:c>
      <x:c r="J3037" s="0" t="s">
        <x:v>60</x:v>
      </x:c>
      <x:c r="K3037" s="0" t="s">
        <x:v>55</x:v>
      </x:c>
      <x:c r="L3037" s="0">
        <x:v>2.8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90</x:v>
      </x:c>
      <x:c r="G3038" s="0" t="s">
        <x:v>71</x:v>
      </x:c>
      <x:c r="H3038" s="0" t="s">
        <x:v>72</x:v>
      </x:c>
      <x:c r="I3038" s="0" t="s">
        <x:v>61</x:v>
      </x:c>
      <x:c r="J3038" s="0" t="s">
        <x:v>61</x:v>
      </x:c>
      <x:c r="K3038" s="0" t="s">
        <x:v>55</x:v>
      </x:c>
      <x:c r="L3038" s="0">
        <x:v>3.8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90</x:v>
      </x:c>
      <x:c r="G3039" s="0" t="s">
        <x:v>71</x:v>
      </x:c>
      <x:c r="H3039" s="0" t="s">
        <x:v>72</x:v>
      </x:c>
      <x:c r="I3039" s="0" t="s">
        <x:v>62</x:v>
      </x:c>
      <x:c r="J3039" s="0" t="s">
        <x:v>62</x:v>
      </x:c>
      <x:c r="K3039" s="0" t="s">
        <x:v>55</x:v>
      </x:c>
      <x:c r="L3039" s="0">
        <x:v>3.1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90</x:v>
      </x:c>
      <x:c r="G3040" s="0" t="s">
        <x:v>71</x:v>
      </x:c>
      <x:c r="H3040" s="0" t="s">
        <x:v>72</x:v>
      </x:c>
      <x:c r="I3040" s="0" t="s">
        <x:v>63</x:v>
      </x:c>
      <x:c r="J3040" s="0" t="s">
        <x:v>63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90</x:v>
      </x:c>
      <x:c r="G3041" s="0" t="s">
        <x:v>71</x:v>
      </x:c>
      <x:c r="H3041" s="0" t="s">
        <x:v>72</x:v>
      </x:c>
      <x:c r="I3041" s="0" t="s">
        <x:v>64</x:v>
      </x:c>
      <x:c r="J3041" s="0" t="s">
        <x:v>64</x:v>
      </x:c>
      <x:c r="K3041" s="0" t="s">
        <x:v>55</x:v>
      </x:c>
      <x:c r="L3041" s="0">
        <x:v>3.9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90</x:v>
      </x:c>
      <x:c r="G3042" s="0" t="s">
        <x:v>73</x:v>
      </x:c>
      <x:c r="H3042" s="0" t="s">
        <x:v>74</x:v>
      </x:c>
      <x:c r="I3042" s="0" t="s">
        <x:v>54</x:v>
      </x:c>
      <x:c r="J3042" s="0" t="s">
        <x:v>54</x:v>
      </x:c>
      <x:c r="K3042" s="0" t="s">
        <x:v>55</x:v>
      </x:c>
      <x:c r="L3042" s="0">
        <x:v>2.1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90</x:v>
      </x:c>
      <x:c r="G3043" s="0" t="s">
        <x:v>73</x:v>
      </x:c>
      <x:c r="H3043" s="0" t="s">
        <x:v>74</x:v>
      </x:c>
      <x:c r="I3043" s="0" t="s">
        <x:v>56</x:v>
      </x:c>
      <x:c r="J3043" s="0" t="s">
        <x:v>56</x:v>
      </x:c>
      <x:c r="K3043" s="0" t="s">
        <x:v>55</x:v>
      </x:c>
      <x:c r="L3043" s="0">
        <x:v>2.3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90</x:v>
      </x:c>
      <x:c r="G3044" s="0" t="s">
        <x:v>73</x:v>
      </x:c>
      <x:c r="H3044" s="0" t="s">
        <x:v>74</x:v>
      </x:c>
      <x:c r="I3044" s="0" t="s">
        <x:v>57</x:v>
      </x:c>
      <x:c r="J3044" s="0" t="s">
        <x:v>57</x:v>
      </x:c>
      <x:c r="K3044" s="0" t="s">
        <x:v>55</x:v>
      </x:c>
      <x:c r="L3044" s="0">
        <x:v>2.2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90</x:v>
      </x:c>
      <x:c r="G3045" s="0" t="s">
        <x:v>73</x:v>
      </x:c>
      <x:c r="H3045" s="0" t="s">
        <x:v>74</x:v>
      </x:c>
      <x:c r="I3045" s="0" t="s">
        <x:v>58</x:v>
      </x:c>
      <x:c r="J3045" s="0" t="s">
        <x:v>58</x:v>
      </x:c>
      <x:c r="K3045" s="0" t="s">
        <x:v>55</x:v>
      </x:c>
      <x:c r="L3045" s="0">
        <x:v>2.1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90</x:v>
      </x:c>
      <x:c r="G3046" s="0" t="s">
        <x:v>73</x:v>
      </x:c>
      <x:c r="H3046" s="0" t="s">
        <x:v>74</x:v>
      </x:c>
      <x:c r="I3046" s="0" t="s">
        <x:v>59</x:v>
      </x:c>
      <x:c r="J3046" s="0" t="s">
        <x:v>59</x:v>
      </x:c>
      <x:c r="K3046" s="0" t="s">
        <x:v>55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90</x:v>
      </x:c>
      <x:c r="G3047" s="0" t="s">
        <x:v>73</x:v>
      </x:c>
      <x:c r="H3047" s="0" t="s">
        <x:v>74</x:v>
      </x:c>
      <x:c r="I3047" s="0" t="s">
        <x:v>60</x:v>
      </x:c>
      <x:c r="J3047" s="0" t="s">
        <x:v>60</x:v>
      </x:c>
      <x:c r="K3047" s="0" t="s">
        <x:v>55</x:v>
      </x:c>
      <x:c r="L3047" s="0">
        <x:v>2.7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90</x:v>
      </x:c>
      <x:c r="G3048" s="0" t="s">
        <x:v>73</x:v>
      </x:c>
      <x:c r="H3048" s="0" t="s">
        <x:v>74</x:v>
      </x:c>
      <x:c r="I3048" s="0" t="s">
        <x:v>61</x:v>
      </x:c>
      <x:c r="J3048" s="0" t="s">
        <x:v>61</x:v>
      </x:c>
      <x:c r="K3048" s="0" t="s">
        <x:v>55</x:v>
      </x:c>
      <x:c r="L3048" s="0">
        <x:v>3.7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90</x:v>
      </x:c>
      <x:c r="G3049" s="0" t="s">
        <x:v>73</x:v>
      </x:c>
      <x:c r="H3049" s="0" t="s">
        <x:v>74</x:v>
      </x:c>
      <x:c r="I3049" s="0" t="s">
        <x:v>62</x:v>
      </x:c>
      <x:c r="J3049" s="0" t="s">
        <x:v>62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90</x:v>
      </x:c>
      <x:c r="G3050" s="0" t="s">
        <x:v>73</x:v>
      </x:c>
      <x:c r="H3050" s="0" t="s">
        <x:v>74</x:v>
      </x:c>
      <x:c r="I3050" s="0" t="s">
        <x:v>63</x:v>
      </x:c>
      <x:c r="J3050" s="0" t="s">
        <x:v>63</x:v>
      </x:c>
      <x:c r="K3050" s="0" t="s">
        <x:v>55</x:v>
      </x:c>
      <x:c r="L3050" s="0">
        <x:v>2.9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90</x:v>
      </x:c>
      <x:c r="G3051" s="0" t="s">
        <x:v>73</x:v>
      </x:c>
      <x:c r="H3051" s="0" t="s">
        <x:v>74</x:v>
      </x:c>
      <x:c r="I3051" s="0" t="s">
        <x:v>64</x:v>
      </x:c>
      <x:c r="J3051" s="0" t="s">
        <x:v>64</x:v>
      </x:c>
      <x:c r="K3051" s="0" t="s">
        <x:v>55</x:v>
      </x:c>
      <x:c r="L3051" s="0">
        <x:v>3.9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90</x:v>
      </x:c>
      <x:c r="G3052" s="0" t="s">
        <x:v>75</x:v>
      </x:c>
      <x:c r="H3052" s="0" t="s">
        <x:v>76</x:v>
      </x:c>
      <x:c r="I3052" s="0" t="s">
        <x:v>54</x:v>
      </x:c>
      <x:c r="J3052" s="0" t="s">
        <x:v>54</x:v>
      </x:c>
      <x:c r="K3052" s="0" t="s">
        <x:v>55</x:v>
      </x:c>
      <x:c r="L3052" s="0">
        <x:v>0.1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90</x:v>
      </x:c>
      <x:c r="G3053" s="0" t="s">
        <x:v>75</x:v>
      </x:c>
      <x:c r="H3053" s="0" t="s">
        <x:v>76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90</x:v>
      </x:c>
      <x:c r="G3054" s="0" t="s">
        <x:v>75</x:v>
      </x:c>
      <x:c r="H3054" s="0" t="s">
        <x:v>76</x:v>
      </x:c>
      <x:c r="I3054" s="0" t="s">
        <x:v>57</x:v>
      </x:c>
      <x:c r="J3054" s="0" t="s">
        <x:v>57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90</x:v>
      </x:c>
      <x:c r="G3055" s="0" t="s">
        <x:v>75</x:v>
      </x:c>
      <x:c r="H3055" s="0" t="s">
        <x:v>76</x:v>
      </x:c>
      <x:c r="I3055" s="0" t="s">
        <x:v>58</x:v>
      </x:c>
      <x:c r="J3055" s="0" t="s">
        <x:v>58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90</x:v>
      </x:c>
      <x:c r="G3056" s="0" t="s">
        <x:v>75</x:v>
      </x:c>
      <x:c r="H3056" s="0" t="s">
        <x:v>76</x:v>
      </x:c>
      <x:c r="I3056" s="0" t="s">
        <x:v>59</x:v>
      </x:c>
      <x:c r="J3056" s="0" t="s">
        <x:v>59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90</x:v>
      </x:c>
      <x:c r="G3057" s="0" t="s">
        <x:v>75</x:v>
      </x:c>
      <x:c r="H3057" s="0" t="s">
        <x:v>76</x:v>
      </x:c>
      <x:c r="I3057" s="0" t="s">
        <x:v>60</x:v>
      </x:c>
      <x:c r="J3057" s="0" t="s">
        <x:v>60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90</x:v>
      </x:c>
      <x:c r="G3058" s="0" t="s">
        <x:v>75</x:v>
      </x:c>
      <x:c r="H3058" s="0" t="s">
        <x:v>76</x:v>
      </x:c>
      <x:c r="I3058" s="0" t="s">
        <x:v>61</x:v>
      </x:c>
      <x:c r="J3058" s="0" t="s">
        <x:v>61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90</x:v>
      </x:c>
      <x:c r="G3059" s="0" t="s">
        <x:v>75</x:v>
      </x:c>
      <x:c r="H3059" s="0" t="s">
        <x:v>76</x:v>
      </x:c>
      <x:c r="I3059" s="0" t="s">
        <x:v>62</x:v>
      </x:c>
      <x:c r="J3059" s="0" t="s">
        <x:v>62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90</x:v>
      </x:c>
      <x:c r="G3060" s="0" t="s">
        <x:v>75</x:v>
      </x:c>
      <x:c r="H3060" s="0" t="s">
        <x:v>76</x:v>
      </x:c>
      <x:c r="I3060" s="0" t="s">
        <x:v>63</x:v>
      </x:c>
      <x:c r="J3060" s="0" t="s">
        <x:v>63</x:v>
      </x:c>
      <x:c r="K3060" s="0" t="s">
        <x:v>55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90</x:v>
      </x:c>
      <x:c r="G3061" s="0" t="s">
        <x:v>75</x:v>
      </x:c>
      <x:c r="H3061" s="0" t="s">
        <x:v>76</x:v>
      </x:c>
      <x:c r="I3061" s="0" t="s">
        <x:v>64</x:v>
      </x:c>
      <x:c r="J3061" s="0" t="s">
        <x:v>64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90</x:v>
      </x:c>
      <x:c r="G3062" s="0" t="s">
        <x:v>77</x:v>
      </x:c>
      <x:c r="H3062" s="0" t="s">
        <x:v>78</x:v>
      </x:c>
      <x:c r="I3062" s="0" t="s">
        <x:v>54</x:v>
      </x:c>
      <x:c r="J3062" s="0" t="s">
        <x:v>54</x:v>
      </x:c>
      <x:c r="K3062" s="0" t="s">
        <x:v>55</x:v>
      </x:c>
      <x:c r="L3062" s="0">
        <x:v>0.7</x:v>
      </x:c>
    </x:row>
    <x:row r="3063" spans="1:12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90</x:v>
      </x:c>
      <x:c r="G3063" s="0" t="s">
        <x:v>77</x:v>
      </x:c>
      <x:c r="H3063" s="0" t="s">
        <x:v>78</x:v>
      </x:c>
      <x:c r="I3063" s="0" t="s">
        <x:v>56</x:v>
      </x:c>
      <x:c r="J3063" s="0" t="s">
        <x:v>56</x:v>
      </x:c>
      <x:c r="K3063" s="0" t="s">
        <x:v>55</x:v>
      </x:c>
      <x:c r="L3063" s="0">
        <x:v>0.7</x:v>
      </x:c>
    </x:row>
    <x:row r="3064" spans="1:12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90</x:v>
      </x:c>
      <x:c r="G3064" s="0" t="s">
        <x:v>77</x:v>
      </x:c>
      <x:c r="H3064" s="0" t="s">
        <x:v>78</x:v>
      </x:c>
      <x:c r="I3064" s="0" t="s">
        <x:v>57</x:v>
      </x:c>
      <x:c r="J3064" s="0" t="s">
        <x:v>57</x:v>
      </x:c>
      <x:c r="K3064" s="0" t="s">
        <x:v>55</x:v>
      </x:c>
      <x:c r="L3064" s="0">
        <x:v>0.4</x:v>
      </x:c>
    </x:row>
    <x:row r="3065" spans="1:12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90</x:v>
      </x:c>
      <x:c r="G3065" s="0" t="s">
        <x:v>77</x:v>
      </x:c>
      <x:c r="H3065" s="0" t="s">
        <x:v>78</x:v>
      </x:c>
      <x:c r="I3065" s="0" t="s">
        <x:v>58</x:v>
      </x:c>
      <x:c r="J3065" s="0" t="s">
        <x:v>58</x:v>
      </x:c>
      <x:c r="K3065" s="0" t="s">
        <x:v>55</x:v>
      </x:c>
      <x:c r="L3065" s="0">
        <x:v>0.6</x:v>
      </x:c>
    </x:row>
    <x:row r="3066" spans="1:12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90</x:v>
      </x:c>
      <x:c r="G3066" s="0" t="s">
        <x:v>77</x:v>
      </x:c>
      <x:c r="H3066" s="0" t="s">
        <x:v>78</x:v>
      </x:c>
      <x:c r="I3066" s="0" t="s">
        <x:v>59</x:v>
      </x:c>
      <x:c r="J3066" s="0" t="s">
        <x:v>59</x:v>
      </x:c>
      <x:c r="K3066" s="0" t="s">
        <x:v>55</x:v>
      </x:c>
      <x:c r="L3066" s="0">
        <x:v>0.4</x:v>
      </x:c>
    </x:row>
    <x:row r="3067" spans="1:12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90</x:v>
      </x:c>
      <x:c r="G3067" s="0" t="s">
        <x:v>77</x:v>
      </x:c>
      <x:c r="H3067" s="0" t="s">
        <x:v>78</x:v>
      </x:c>
      <x:c r="I3067" s="0" t="s">
        <x:v>60</x:v>
      </x:c>
      <x:c r="J3067" s="0" t="s">
        <x:v>60</x:v>
      </x:c>
      <x:c r="K3067" s="0" t="s">
        <x:v>55</x:v>
      </x:c>
      <x:c r="L3067" s="0">
        <x:v>0.6</x:v>
      </x:c>
    </x:row>
    <x:row r="3068" spans="1:12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90</x:v>
      </x:c>
      <x:c r="G3068" s="0" t="s">
        <x:v>77</x:v>
      </x:c>
      <x:c r="H3068" s="0" t="s">
        <x:v>78</x:v>
      </x:c>
      <x:c r="I3068" s="0" t="s">
        <x:v>61</x:v>
      </x:c>
      <x:c r="J3068" s="0" t="s">
        <x:v>61</x:v>
      </x:c>
      <x:c r="K3068" s="0" t="s">
        <x:v>55</x:v>
      </x:c>
      <x:c r="L3068" s="0">
        <x:v>0.9</x:v>
      </x:c>
    </x:row>
    <x:row r="3069" spans="1:12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90</x:v>
      </x:c>
      <x:c r="G3069" s="0" t="s">
        <x:v>77</x:v>
      </x:c>
      <x:c r="H3069" s="0" t="s">
        <x:v>78</x:v>
      </x:c>
      <x:c r="I3069" s="0" t="s">
        <x:v>62</x:v>
      </x:c>
      <x:c r="J3069" s="0" t="s">
        <x:v>62</x:v>
      </x:c>
      <x:c r="K3069" s="0" t="s">
        <x:v>55</x:v>
      </x:c>
      <x:c r="L3069" s="0">
        <x:v>0.6</x:v>
      </x:c>
    </x:row>
    <x:row r="3070" spans="1:12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90</x:v>
      </x:c>
      <x:c r="G3070" s="0" t="s">
        <x:v>77</x:v>
      </x:c>
      <x:c r="H3070" s="0" t="s">
        <x:v>78</x:v>
      </x:c>
      <x:c r="I3070" s="0" t="s">
        <x:v>63</x:v>
      </x:c>
      <x:c r="J3070" s="0" t="s">
        <x:v>63</x:v>
      </x:c>
      <x:c r="K3070" s="0" t="s">
        <x:v>55</x:v>
      </x:c>
      <x:c r="L3070" s="0">
        <x:v>0.5</x:v>
      </x:c>
    </x:row>
    <x:row r="3071" spans="1:12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90</x:v>
      </x:c>
      <x:c r="G3071" s="0" t="s">
        <x:v>77</x:v>
      </x:c>
      <x:c r="H3071" s="0" t="s">
        <x:v>78</x:v>
      </x:c>
      <x:c r="I3071" s="0" t="s">
        <x:v>64</x:v>
      </x:c>
      <x:c r="J3071" s="0" t="s">
        <x:v>64</x:v>
      </x:c>
      <x:c r="K3071" s="0" t="s">
        <x:v>55</x:v>
      </x:c>
      <x:c r="L3071" s="0">
        <x:v>0.5</x:v>
      </x:c>
    </x:row>
    <x:row r="3072" spans="1:12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90</x:v>
      </x:c>
      <x:c r="G3072" s="0" t="s">
        <x:v>79</x:v>
      </x:c>
      <x:c r="H3072" s="0" t="s">
        <x:v>80</x:v>
      </x:c>
      <x:c r="I3072" s="0" t="s">
        <x:v>54</x:v>
      </x:c>
      <x:c r="J3072" s="0" t="s">
        <x:v>54</x:v>
      </x:c>
      <x:c r="K3072" s="0" t="s">
        <x:v>55</x:v>
      </x:c>
      <x:c r="L3072" s="0">
        <x:v>0.3</x:v>
      </x:c>
    </x:row>
    <x:row r="3073" spans="1:12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90</x:v>
      </x:c>
      <x:c r="G3073" s="0" t="s">
        <x:v>79</x:v>
      </x:c>
      <x:c r="H3073" s="0" t="s">
        <x:v>80</x:v>
      </x:c>
      <x:c r="I3073" s="0" t="s">
        <x:v>56</x:v>
      </x:c>
      <x:c r="J3073" s="0" t="s">
        <x:v>56</x:v>
      </x:c>
      <x:c r="K3073" s="0" t="s">
        <x:v>55</x:v>
      </x:c>
      <x:c r="L3073" s="0">
        <x:v>0.3</x:v>
      </x:c>
    </x:row>
    <x:row r="3074" spans="1:12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83</x:v>
      </x:c>
      <x:c r="F3074" s="0" t="s">
        <x:v>90</x:v>
      </x:c>
      <x:c r="G3074" s="0" t="s">
        <x:v>79</x:v>
      </x:c>
      <x:c r="H3074" s="0" t="s">
        <x:v>80</x:v>
      </x:c>
      <x:c r="I3074" s="0" t="s">
        <x:v>57</x:v>
      </x:c>
      <x:c r="J3074" s="0" t="s">
        <x:v>57</x:v>
      </x:c>
      <x:c r="K3074" s="0" t="s">
        <x:v>55</x:v>
      </x:c>
      <x:c r="L3074" s="0">
        <x:v>0.3</x:v>
      </x:c>
    </x:row>
    <x:row r="3075" spans="1:12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83</x:v>
      </x:c>
      <x:c r="F3075" s="0" t="s">
        <x:v>90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55</x:v>
      </x:c>
      <x:c r="L3075" s="0">
        <x:v>0.2</x:v>
      </x:c>
    </x:row>
    <x:row r="3076" spans="1:12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83</x:v>
      </x:c>
      <x:c r="F3076" s="0" t="s">
        <x:v>90</x:v>
      </x:c>
      <x:c r="G3076" s="0" t="s">
        <x:v>79</x:v>
      </x:c>
      <x:c r="H3076" s="0" t="s">
        <x:v>80</x:v>
      </x:c>
      <x:c r="I3076" s="0" t="s">
        <x:v>59</x:v>
      </x:c>
      <x:c r="J3076" s="0" t="s">
        <x:v>59</x:v>
      </x:c>
      <x:c r="K3076" s="0" t="s">
        <x:v>55</x:v>
      </x:c>
      <x:c r="L3076" s="0">
        <x:v>0.2</x:v>
      </x:c>
    </x:row>
    <x:row r="3077" spans="1:12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83</x:v>
      </x:c>
      <x:c r="F3077" s="0" t="s">
        <x:v>90</x:v>
      </x:c>
      <x:c r="G3077" s="0" t="s">
        <x:v>79</x:v>
      </x:c>
      <x:c r="H3077" s="0" t="s">
        <x:v>80</x:v>
      </x:c>
      <x:c r="I3077" s="0" t="s">
        <x:v>60</x:v>
      </x:c>
      <x:c r="J3077" s="0" t="s">
        <x:v>60</x:v>
      </x:c>
      <x:c r="K3077" s="0" t="s">
        <x:v>55</x:v>
      </x:c>
      <x:c r="L3077" s="0">
        <x:v>0.3</x:v>
      </x:c>
    </x:row>
    <x:row r="3078" spans="1:12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83</x:v>
      </x:c>
      <x:c r="F3078" s="0" t="s">
        <x:v>90</x:v>
      </x:c>
      <x:c r="G3078" s="0" t="s">
        <x:v>79</x:v>
      </x:c>
      <x:c r="H3078" s="0" t="s">
        <x:v>80</x:v>
      </x:c>
      <x:c r="I3078" s="0" t="s">
        <x:v>61</x:v>
      </x:c>
      <x:c r="J3078" s="0" t="s">
        <x:v>61</x:v>
      </x:c>
      <x:c r="K3078" s="0" t="s">
        <x:v>55</x:v>
      </x:c>
      <x:c r="L3078" s="0">
        <x:v>0.5</x:v>
      </x:c>
    </x:row>
    <x:row r="3079" spans="1:12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83</x:v>
      </x:c>
      <x:c r="F3079" s="0" t="s">
        <x:v>90</x:v>
      </x:c>
      <x:c r="G3079" s="0" t="s">
        <x:v>79</x:v>
      </x:c>
      <x:c r="H3079" s="0" t="s">
        <x:v>80</x:v>
      </x:c>
      <x:c r="I3079" s="0" t="s">
        <x:v>62</x:v>
      </x:c>
      <x:c r="J3079" s="0" t="s">
        <x:v>62</x:v>
      </x:c>
      <x:c r="K3079" s="0" t="s">
        <x:v>55</x:v>
      </x:c>
      <x:c r="L3079" s="0">
        <x:v>0.4</x:v>
      </x:c>
    </x:row>
    <x:row r="3080" spans="1:12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83</x:v>
      </x:c>
      <x:c r="F3080" s="0" t="s">
        <x:v>90</x:v>
      </x:c>
      <x:c r="G3080" s="0" t="s">
        <x:v>79</x:v>
      </x:c>
      <x:c r="H3080" s="0" t="s">
        <x:v>80</x:v>
      </x:c>
      <x:c r="I3080" s="0" t="s">
        <x:v>63</x:v>
      </x:c>
      <x:c r="J3080" s="0" t="s">
        <x:v>63</x:v>
      </x:c>
      <x:c r="K3080" s="0" t="s">
        <x:v>55</x:v>
      </x:c>
      <x:c r="L3080" s="0">
        <x:v>0.3</x:v>
      </x:c>
    </x:row>
    <x:row r="3081" spans="1:12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83</x:v>
      </x:c>
      <x:c r="F3081" s="0" t="s">
        <x:v>90</x:v>
      </x:c>
      <x:c r="G3081" s="0" t="s">
        <x:v>79</x:v>
      </x:c>
      <x:c r="H3081" s="0" t="s">
        <x:v>80</x:v>
      </x:c>
      <x:c r="I3081" s="0" t="s">
        <x:v>64</x:v>
      </x:c>
      <x:c r="J3081" s="0" t="s">
        <x:v>64</x:v>
      </x:c>
      <x:c r="K3081" s="0" t="s">
        <x:v>55</x:v>
      </x:c>
      <x:c r="L3081" s="0">
        <x:v>0.3</x:v>
      </x:c>
    </x:row>
    <x:row r="3082" spans="1:12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83</x:v>
      </x:c>
      <x:c r="F3082" s="0" t="s">
        <x:v>90</x:v>
      </x:c>
      <x:c r="G3082" s="0" t="s">
        <x:v>81</x:v>
      </x:c>
      <x:c r="H3082" s="0" t="s">
        <x:v>82</x:v>
      </x:c>
      <x:c r="I3082" s="0" t="s">
        <x:v>54</x:v>
      </x:c>
      <x:c r="J3082" s="0" t="s">
        <x:v>54</x:v>
      </x:c>
      <x:c r="K3082" s="0" t="s">
        <x:v>55</x:v>
      </x:c>
      <x:c r="L3082" s="0">
        <x:v>0.4</x:v>
      </x:c>
    </x:row>
    <x:row r="3083" spans="1:12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83</x:v>
      </x:c>
      <x:c r="F3083" s="0" t="s">
        <x:v>90</x:v>
      </x:c>
      <x:c r="G3083" s="0" t="s">
        <x:v>81</x:v>
      </x:c>
      <x:c r="H3083" s="0" t="s">
        <x:v>82</x:v>
      </x:c>
      <x:c r="I3083" s="0" t="s">
        <x:v>56</x:v>
      </x:c>
      <x:c r="J3083" s="0" t="s">
        <x:v>56</x:v>
      </x:c>
      <x:c r="K3083" s="0" t="s">
        <x:v>55</x:v>
      </x:c>
      <x:c r="L3083" s="0">
        <x:v>0.4</x:v>
      </x:c>
    </x:row>
    <x:row r="3084" spans="1:12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83</x:v>
      </x:c>
      <x:c r="F3084" s="0" t="s">
        <x:v>90</x:v>
      </x:c>
      <x:c r="G3084" s="0" t="s">
        <x:v>81</x:v>
      </x:c>
      <x:c r="H3084" s="0" t="s">
        <x:v>82</x:v>
      </x:c>
      <x:c r="I3084" s="0" t="s">
        <x:v>57</x:v>
      </x:c>
      <x:c r="J3084" s="0" t="s">
        <x:v>57</x:v>
      </x:c>
      <x:c r="K3084" s="0" t="s">
        <x:v>55</x:v>
      </x:c>
      <x:c r="L3084" s="0">
        <x:v>0.1</x:v>
      </x:c>
    </x:row>
    <x:row r="3085" spans="1:12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83</x:v>
      </x:c>
      <x:c r="F3085" s="0" t="s">
        <x:v>90</x:v>
      </x:c>
      <x:c r="G3085" s="0" t="s">
        <x:v>81</x:v>
      </x:c>
      <x:c r="H3085" s="0" t="s">
        <x:v>82</x:v>
      </x:c>
      <x:c r="I3085" s="0" t="s">
        <x:v>58</x:v>
      </x:c>
      <x:c r="J3085" s="0" t="s">
        <x:v>58</x:v>
      </x:c>
      <x:c r="K3085" s="0" t="s">
        <x:v>55</x:v>
      </x:c>
      <x:c r="L3085" s="0">
        <x:v>0.4</x:v>
      </x:c>
    </x:row>
    <x:row r="3086" spans="1:12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83</x:v>
      </x:c>
      <x:c r="F3086" s="0" t="s">
        <x:v>90</x:v>
      </x:c>
      <x:c r="G3086" s="0" t="s">
        <x:v>81</x:v>
      </x:c>
      <x:c r="H3086" s="0" t="s">
        <x:v>82</x:v>
      </x:c>
      <x:c r="I3086" s="0" t="s">
        <x:v>59</x:v>
      </x:c>
      <x:c r="J3086" s="0" t="s">
        <x:v>59</x:v>
      </x:c>
      <x:c r="K3086" s="0" t="s">
        <x:v>55</x:v>
      </x:c>
      <x:c r="L3086" s="0">
        <x:v>0.2</x:v>
      </x:c>
    </x:row>
    <x:row r="3087" spans="1:12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83</x:v>
      </x:c>
      <x:c r="F3087" s="0" t="s">
        <x:v>90</x:v>
      </x:c>
      <x:c r="G3087" s="0" t="s">
        <x:v>81</x:v>
      </x:c>
      <x:c r="H3087" s="0" t="s">
        <x:v>82</x:v>
      </x:c>
      <x:c r="I3087" s="0" t="s">
        <x:v>60</x:v>
      </x:c>
      <x:c r="J3087" s="0" t="s">
        <x:v>60</x:v>
      </x:c>
      <x:c r="K3087" s="0" t="s">
        <x:v>55</x:v>
      </x:c>
      <x:c r="L3087" s="0">
        <x:v>0.3</x:v>
      </x:c>
    </x:row>
    <x:row r="3088" spans="1:12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83</x:v>
      </x:c>
      <x:c r="F3088" s="0" t="s">
        <x:v>90</x:v>
      </x:c>
      <x:c r="G3088" s="0" t="s">
        <x:v>81</x:v>
      </x:c>
      <x:c r="H3088" s="0" t="s">
        <x:v>82</x:v>
      </x:c>
      <x:c r="I3088" s="0" t="s">
        <x:v>61</x:v>
      </x:c>
      <x:c r="J3088" s="0" t="s">
        <x:v>61</x:v>
      </x:c>
      <x:c r="K3088" s="0" t="s">
        <x:v>55</x:v>
      </x:c>
      <x:c r="L3088" s="0">
        <x:v>0.3</x:v>
      </x:c>
    </x:row>
    <x:row r="3089" spans="1:12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83</x:v>
      </x:c>
      <x:c r="F3089" s="0" t="s">
        <x:v>90</x:v>
      </x:c>
      <x:c r="G3089" s="0" t="s">
        <x:v>81</x:v>
      </x:c>
      <x:c r="H3089" s="0" t="s">
        <x:v>82</x:v>
      </x:c>
      <x:c r="I3089" s="0" t="s">
        <x:v>62</x:v>
      </x:c>
      <x:c r="J3089" s="0" t="s">
        <x:v>62</x:v>
      </x:c>
      <x:c r="K3089" s="0" t="s">
        <x:v>55</x:v>
      </x:c>
      <x:c r="L3089" s="0">
        <x:v>0.2</x:v>
      </x:c>
    </x:row>
    <x:row r="3090" spans="1:12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83</x:v>
      </x:c>
      <x:c r="F3090" s="0" t="s">
        <x:v>90</x:v>
      </x:c>
      <x:c r="G3090" s="0" t="s">
        <x:v>81</x:v>
      </x:c>
      <x:c r="H3090" s="0" t="s">
        <x:v>82</x:v>
      </x:c>
      <x:c r="I3090" s="0" t="s">
        <x:v>63</x:v>
      </x:c>
      <x:c r="J3090" s="0" t="s">
        <x:v>63</x:v>
      </x:c>
      <x:c r="K3090" s="0" t="s">
        <x:v>55</x:v>
      </x:c>
      <x:c r="L3090" s="0">
        <x:v>0.3</x:v>
      </x:c>
    </x:row>
    <x:row r="3091" spans="1:12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83</x:v>
      </x:c>
      <x:c r="F3091" s="0" t="s">
        <x:v>90</x:v>
      </x:c>
      <x:c r="G3091" s="0" t="s">
        <x:v>81</x:v>
      </x:c>
      <x:c r="H3091" s="0" t="s">
        <x:v>82</x:v>
      </x:c>
      <x:c r="I3091" s="0" t="s">
        <x:v>64</x:v>
      </x:c>
      <x:c r="J3091" s="0" t="s">
        <x:v>64</x:v>
      </x:c>
      <x:c r="K3091" s="0" t="s">
        <x:v>55</x:v>
      </x:c>
      <x:c r="L3091" s="0">
        <x:v>0.2</x:v>
      </x:c>
    </x:row>
    <x:row r="3092" spans="1:12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83</x:v>
      </x:c>
      <x:c r="F3092" s="0" t="s">
        <x:v>90</x:v>
      </x:c>
      <x:c r="G3092" s="0" t="s">
        <x:v>83</x:v>
      </x:c>
      <x:c r="H3092" s="0" t="s">
        <x:v>84</x:v>
      </x:c>
      <x:c r="I3092" s="0" t="s">
        <x:v>54</x:v>
      </x:c>
      <x:c r="J3092" s="0" t="s">
        <x:v>54</x:v>
      </x:c>
      <x:c r="K3092" s="0" t="s">
        <x:v>55</x:v>
      </x:c>
      <x:c r="L3092" s="0">
        <x:v>60.6</x:v>
      </x:c>
    </x:row>
    <x:row r="3093" spans="1:12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83</x:v>
      </x:c>
      <x:c r="F3093" s="0" t="s">
        <x:v>90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55</x:v>
      </x:c>
      <x:c r="L3093" s="0">
        <x:v>60.4</x:v>
      </x:c>
    </x:row>
    <x:row r="3094" spans="1:12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83</x:v>
      </x:c>
      <x:c r="F3094" s="0" t="s">
        <x:v>90</x:v>
      </x:c>
      <x:c r="G3094" s="0" t="s">
        <x:v>83</x:v>
      </x:c>
      <x:c r="H3094" s="0" t="s">
        <x:v>84</x:v>
      </x:c>
      <x:c r="I3094" s="0" t="s">
        <x:v>57</x:v>
      </x:c>
      <x:c r="J3094" s="0" t="s">
        <x:v>57</x:v>
      </x:c>
      <x:c r="K3094" s="0" t="s">
        <x:v>55</x:v>
      </x:c>
      <x:c r="L3094" s="0">
        <x:v>59.1</x:v>
      </x:c>
    </x:row>
    <x:row r="3095" spans="1:12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83</x:v>
      </x:c>
      <x:c r="F3095" s="0" t="s">
        <x:v>90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55</x:v>
      </x:c>
      <x:c r="L3095" s="0">
        <x:v>58.8</x:v>
      </x:c>
    </x:row>
    <x:row r="3096" spans="1:12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83</x:v>
      </x:c>
      <x:c r="F3096" s="0" t="s">
        <x:v>90</x:v>
      </x:c>
      <x:c r="G3096" s="0" t="s">
        <x:v>83</x:v>
      </x:c>
      <x:c r="H3096" s="0" t="s">
        <x:v>84</x:v>
      </x:c>
      <x:c r="I3096" s="0" t="s">
        <x:v>59</x:v>
      </x:c>
      <x:c r="J3096" s="0" t="s">
        <x:v>59</x:v>
      </x:c>
      <x:c r="K3096" s="0" t="s">
        <x:v>55</x:v>
      </x:c>
      <x:c r="L3096" s="0">
        <x:v>58.8</x:v>
      </x:c>
    </x:row>
    <x:row r="3097" spans="1:12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83</x:v>
      </x:c>
      <x:c r="F3097" s="0" t="s">
        <x:v>90</x:v>
      </x:c>
      <x:c r="G3097" s="0" t="s">
        <x:v>83</x:v>
      </x:c>
      <x:c r="H3097" s="0" t="s">
        <x:v>84</x:v>
      </x:c>
      <x:c r="I3097" s="0" t="s">
        <x:v>60</x:v>
      </x:c>
      <x:c r="J3097" s="0" t="s">
        <x:v>60</x:v>
      </x:c>
      <x:c r="K3097" s="0" t="s">
        <x:v>55</x:v>
      </x:c>
      <x:c r="L3097" s="0">
        <x:v>58.7</x:v>
      </x:c>
    </x:row>
    <x:row r="3098" spans="1:12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83</x:v>
      </x:c>
      <x:c r="F3098" s="0" t="s">
        <x:v>90</x:v>
      </x:c>
      <x:c r="G3098" s="0" t="s">
        <x:v>83</x:v>
      </x:c>
      <x:c r="H3098" s="0" t="s">
        <x:v>84</x:v>
      </x:c>
      <x:c r="I3098" s="0" t="s">
        <x:v>61</x:v>
      </x:c>
      <x:c r="J3098" s="0" t="s">
        <x:v>61</x:v>
      </x:c>
      <x:c r="K3098" s="0" t="s">
        <x:v>55</x:v>
      </x:c>
      <x:c r="L3098" s="0">
        <x:v>57.3</x:v>
      </x:c>
    </x:row>
    <x:row r="3099" spans="1:12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83</x:v>
      </x:c>
      <x:c r="F3099" s="0" t="s">
        <x:v>90</x:v>
      </x:c>
      <x:c r="G3099" s="0" t="s">
        <x:v>83</x:v>
      </x:c>
      <x:c r="H3099" s="0" t="s">
        <x:v>84</x:v>
      </x:c>
      <x:c r="I3099" s="0" t="s">
        <x:v>62</x:v>
      </x:c>
      <x:c r="J3099" s="0" t="s">
        <x:v>62</x:v>
      </x:c>
      <x:c r="K3099" s="0" t="s">
        <x:v>55</x:v>
      </x:c>
      <x:c r="L3099" s="0">
        <x:v>58</x:v>
      </x:c>
    </x:row>
    <x:row r="3100" spans="1:12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83</x:v>
      </x:c>
      <x:c r="F3100" s="0" t="s">
        <x:v>90</x:v>
      </x:c>
      <x:c r="G3100" s="0" t="s">
        <x:v>83</x:v>
      </x:c>
      <x:c r="H3100" s="0" t="s">
        <x:v>84</x:v>
      </x:c>
      <x:c r="I3100" s="0" t="s">
        <x:v>63</x:v>
      </x:c>
      <x:c r="J3100" s="0" t="s">
        <x:v>63</x:v>
      </x:c>
      <x:c r="K3100" s="0" t="s">
        <x:v>55</x:v>
      </x:c>
      <x:c r="L3100" s="0">
        <x:v>57.3</x:v>
      </x:c>
    </x:row>
    <x:row r="3101" spans="1:12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83</x:v>
      </x:c>
      <x:c r="F3101" s="0" t="s">
        <x:v>90</x:v>
      </x:c>
      <x:c r="G3101" s="0" t="s">
        <x:v>83</x:v>
      </x:c>
      <x:c r="H3101" s="0" t="s">
        <x:v>84</x:v>
      </x:c>
      <x:c r="I3101" s="0" t="s">
        <x:v>64</x:v>
      </x:c>
      <x:c r="J3101" s="0" t="s">
        <x:v>64</x:v>
      </x:c>
      <x:c r="K3101" s="0" t="s">
        <x:v>55</x:v>
      </x:c>
      <x:c r="L3101" s="0">
        <x:v>57.8</x:v>
      </x:c>
    </x:row>
    <x:row r="3102" spans="1:12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83</x:v>
      </x:c>
      <x:c r="F3102" s="0" t="s">
        <x:v>90</x:v>
      </x:c>
      <x:c r="G3102" s="0" t="s">
        <x:v>85</x:v>
      </x:c>
      <x:c r="H3102" s="0" t="s">
        <x:v>86</x:v>
      </x:c>
      <x:c r="I3102" s="0" t="s">
        <x:v>54</x:v>
      </x:c>
      <x:c r="J3102" s="0" t="s">
        <x:v>54</x:v>
      </x:c>
      <x:c r="K3102" s="0" t="s">
        <x:v>55</x:v>
      </x:c>
      <x:c r="L3102" s="0">
        <x:v>0.7</x:v>
      </x:c>
    </x:row>
    <x:row r="3103" spans="1:12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83</x:v>
      </x:c>
      <x:c r="F3103" s="0" t="s">
        <x:v>90</x:v>
      </x:c>
      <x:c r="G3103" s="0" t="s">
        <x:v>85</x:v>
      </x:c>
      <x:c r="H3103" s="0" t="s">
        <x:v>86</x:v>
      </x:c>
      <x:c r="I3103" s="0" t="s">
        <x:v>56</x:v>
      </x:c>
      <x:c r="J3103" s="0" t="s">
        <x:v>56</x:v>
      </x:c>
      <x:c r="K3103" s="0" t="s">
        <x:v>55</x:v>
      </x:c>
      <x:c r="L3103" s="0">
        <x:v>0.6</x:v>
      </x:c>
    </x:row>
    <x:row r="3104" spans="1:12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83</x:v>
      </x:c>
      <x:c r="F3104" s="0" t="s">
        <x:v>90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55</x:v>
      </x:c>
      <x:c r="L3104" s="0">
        <x:v>0.7</x:v>
      </x:c>
    </x:row>
    <x:row r="3105" spans="1:12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83</x:v>
      </x:c>
      <x:c r="F3105" s="0" t="s">
        <x:v>90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55</x:v>
      </x:c>
      <x:c r="L3105" s="0">
        <x:v>0.4</x:v>
      </x:c>
    </x:row>
    <x:row r="3106" spans="1:12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83</x:v>
      </x:c>
      <x:c r="F3106" s="0" t="s">
        <x:v>90</x:v>
      </x:c>
      <x:c r="G3106" s="0" t="s">
        <x:v>85</x:v>
      </x:c>
      <x:c r="H3106" s="0" t="s">
        <x:v>86</x:v>
      </x:c>
      <x:c r="I3106" s="0" t="s">
        <x:v>59</x:v>
      </x:c>
      <x:c r="J3106" s="0" t="s">
        <x:v>59</x:v>
      </x:c>
      <x:c r="K3106" s="0" t="s">
        <x:v>55</x:v>
      </x:c>
      <x:c r="L3106" s="0">
        <x:v>0.8</x:v>
      </x:c>
    </x:row>
    <x:row r="3107" spans="1:12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83</x:v>
      </x:c>
      <x:c r="F3107" s="0" t="s">
        <x:v>90</x:v>
      </x:c>
      <x:c r="G3107" s="0" t="s">
        <x:v>85</x:v>
      </x:c>
      <x:c r="H3107" s="0" t="s">
        <x:v>86</x:v>
      </x:c>
      <x:c r="I3107" s="0" t="s">
        <x:v>60</x:v>
      </x:c>
      <x:c r="J3107" s="0" t="s">
        <x:v>60</x:v>
      </x:c>
      <x:c r="K3107" s="0" t="s">
        <x:v>55</x:v>
      </x:c>
      <x:c r="L3107" s="0">
        <x:v>0.8</x:v>
      </x:c>
    </x:row>
    <x:row r="3108" spans="1:12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83</x:v>
      </x:c>
      <x:c r="F3108" s="0" t="s">
        <x:v>90</x:v>
      </x:c>
      <x:c r="G3108" s="0" t="s">
        <x:v>85</x:v>
      </x:c>
      <x:c r="H3108" s="0" t="s">
        <x:v>86</x:v>
      </x:c>
      <x:c r="I3108" s="0" t="s">
        <x:v>61</x:v>
      </x:c>
      <x:c r="J3108" s="0" t="s">
        <x:v>61</x:v>
      </x:c>
      <x:c r="K3108" s="0" t="s">
        <x:v>55</x:v>
      </x:c>
      <x:c r="L3108" s="0">
        <x:v>0.6</x:v>
      </x:c>
    </x:row>
    <x:row r="3109" spans="1:12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83</x:v>
      </x:c>
      <x:c r="F3109" s="0" t="s">
        <x:v>90</x:v>
      </x:c>
      <x:c r="G3109" s="0" t="s">
        <x:v>85</x:v>
      </x:c>
      <x:c r="H3109" s="0" t="s">
        <x:v>86</x:v>
      </x:c>
      <x:c r="I3109" s="0" t="s">
        <x:v>62</x:v>
      </x:c>
      <x:c r="J3109" s="0" t="s">
        <x:v>62</x:v>
      </x:c>
      <x:c r="K3109" s="0" t="s">
        <x:v>55</x:v>
      </x:c>
      <x:c r="L3109" s="0">
        <x:v>0.8</x:v>
      </x:c>
    </x:row>
    <x:row r="3110" spans="1:12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83</x:v>
      </x:c>
      <x:c r="F3110" s="0" t="s">
        <x:v>90</x:v>
      </x:c>
      <x:c r="G3110" s="0" t="s">
        <x:v>85</x:v>
      </x:c>
      <x:c r="H3110" s="0" t="s">
        <x:v>86</x:v>
      </x:c>
      <x:c r="I3110" s="0" t="s">
        <x:v>63</x:v>
      </x:c>
      <x:c r="J3110" s="0" t="s">
        <x:v>63</x:v>
      </x:c>
      <x:c r="K3110" s="0" t="s">
        <x:v>55</x:v>
      </x:c>
      <x:c r="L3110" s="0">
        <x:v>0.6</x:v>
      </x:c>
    </x:row>
    <x:row r="3111" spans="1:12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83</x:v>
      </x:c>
      <x:c r="F3111" s="0" t="s">
        <x:v>90</x:v>
      </x:c>
      <x:c r="G3111" s="0" t="s">
        <x:v>85</x:v>
      </x:c>
      <x:c r="H3111" s="0" t="s">
        <x:v>86</x:v>
      </x:c>
      <x:c r="I3111" s="0" t="s">
        <x:v>64</x:v>
      </x:c>
      <x:c r="J3111" s="0" t="s">
        <x:v>64</x:v>
      </x:c>
      <x:c r="K3111" s="0" t="s">
        <x:v>55</x:v>
      </x:c>
      <x:c r="L3111" s="0">
        <x:v>0.5</x:v>
      </x:c>
    </x:row>
    <x:row r="3112" spans="1:12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83</x:v>
      </x:c>
      <x:c r="F3112" s="0" t="s">
        <x:v>90</x:v>
      </x:c>
      <x:c r="G3112" s="0" t="s">
        <x:v>87</x:v>
      </x:c>
      <x:c r="H3112" s="0" t="s">
        <x:v>88</x:v>
      </x:c>
      <x:c r="I3112" s="0" t="s">
        <x:v>54</x:v>
      </x:c>
      <x:c r="J3112" s="0" t="s">
        <x:v>54</x:v>
      </x:c>
      <x:c r="K3112" s="0" t="s">
        <x:v>55</x:v>
      </x:c>
      <x:c r="L3112" s="0">
        <x:v>59.9</x:v>
      </x:c>
    </x:row>
    <x:row r="3113" spans="1:12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83</x:v>
      </x:c>
      <x:c r="F3113" s="0" t="s">
        <x:v>90</x:v>
      </x:c>
      <x:c r="G3113" s="0" t="s">
        <x:v>87</x:v>
      </x:c>
      <x:c r="H3113" s="0" t="s">
        <x:v>88</x:v>
      </x:c>
      <x:c r="I3113" s="0" t="s">
        <x:v>56</x:v>
      </x:c>
      <x:c r="J3113" s="0" t="s">
        <x:v>56</x:v>
      </x:c>
      <x:c r="K3113" s="0" t="s">
        <x:v>55</x:v>
      </x:c>
      <x:c r="L3113" s="0">
        <x:v>59.8</x:v>
      </x:c>
    </x:row>
    <x:row r="3114" spans="1:12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83</x:v>
      </x:c>
      <x:c r="F3114" s="0" t="s">
        <x:v>90</x:v>
      </x:c>
      <x:c r="G3114" s="0" t="s">
        <x:v>87</x:v>
      </x:c>
      <x:c r="H3114" s="0" t="s">
        <x:v>88</x:v>
      </x:c>
      <x:c r="I3114" s="0" t="s">
        <x:v>57</x:v>
      </x:c>
      <x:c r="J3114" s="0" t="s">
        <x:v>57</x:v>
      </x:c>
      <x:c r="K3114" s="0" t="s">
        <x:v>55</x:v>
      </x:c>
      <x:c r="L3114" s="0">
        <x:v>58.4</x:v>
      </x:c>
    </x:row>
    <x:row r="3115" spans="1:12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83</x:v>
      </x:c>
      <x:c r="F3115" s="0" t="s">
        <x:v>90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55</x:v>
      </x:c>
      <x:c r="L3115" s="0">
        <x:v>58.4</x:v>
      </x:c>
    </x:row>
    <x:row r="3116" spans="1:12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83</x:v>
      </x:c>
      <x:c r="F3116" s="0" t="s">
        <x:v>90</x:v>
      </x:c>
      <x:c r="G3116" s="0" t="s">
        <x:v>87</x:v>
      </x:c>
      <x:c r="H3116" s="0" t="s">
        <x:v>88</x:v>
      </x:c>
      <x:c r="I3116" s="0" t="s">
        <x:v>59</x:v>
      </x:c>
      <x:c r="J3116" s="0" t="s">
        <x:v>59</x:v>
      </x:c>
      <x:c r="K3116" s="0" t="s">
        <x:v>55</x:v>
      </x:c>
      <x:c r="L3116" s="0">
        <x:v>57.9</x:v>
      </x:c>
    </x:row>
    <x:row r="3117" spans="1:12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83</x:v>
      </x:c>
      <x:c r="F3117" s="0" t="s">
        <x:v>90</x:v>
      </x:c>
      <x:c r="G3117" s="0" t="s">
        <x:v>87</x:v>
      </x:c>
      <x:c r="H3117" s="0" t="s">
        <x:v>88</x:v>
      </x:c>
      <x:c r="I3117" s="0" t="s">
        <x:v>60</x:v>
      </x:c>
      <x:c r="J3117" s="0" t="s">
        <x:v>60</x:v>
      </x:c>
      <x:c r="K3117" s="0" t="s">
        <x:v>55</x:v>
      </x:c>
      <x:c r="L3117" s="0">
        <x:v>57.9</x:v>
      </x:c>
    </x:row>
    <x:row r="3118" spans="1:12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83</x:v>
      </x:c>
      <x:c r="F3118" s="0" t="s">
        <x:v>90</x:v>
      </x:c>
      <x:c r="G3118" s="0" t="s">
        <x:v>87</x:v>
      </x:c>
      <x:c r="H3118" s="0" t="s">
        <x:v>88</x:v>
      </x:c>
      <x:c r="I3118" s="0" t="s">
        <x:v>61</x:v>
      </x:c>
      <x:c r="J3118" s="0" t="s">
        <x:v>61</x:v>
      </x:c>
      <x:c r="K3118" s="0" t="s">
        <x:v>55</x:v>
      </x:c>
      <x:c r="L3118" s="0">
        <x:v>56.7</x:v>
      </x:c>
    </x:row>
    <x:row r="3119" spans="1:12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83</x:v>
      </x:c>
      <x:c r="F3119" s="0" t="s">
        <x:v>90</x:v>
      </x:c>
      <x:c r="G3119" s="0" t="s">
        <x:v>87</x:v>
      </x:c>
      <x:c r="H3119" s="0" t="s">
        <x:v>88</x:v>
      </x:c>
      <x:c r="I3119" s="0" t="s">
        <x:v>62</x:v>
      </x:c>
      <x:c r="J3119" s="0" t="s">
        <x:v>62</x:v>
      </x:c>
      <x:c r="K3119" s="0" t="s">
        <x:v>55</x:v>
      </x:c>
      <x:c r="L3119" s="0">
        <x:v>57.2</x:v>
      </x:c>
    </x:row>
    <x:row r="3120" spans="1:12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83</x:v>
      </x:c>
      <x:c r="F3120" s="0" t="s">
        <x:v>90</x:v>
      </x:c>
      <x:c r="G3120" s="0" t="s">
        <x:v>87</x:v>
      </x:c>
      <x:c r="H3120" s="0" t="s">
        <x:v>88</x:v>
      </x:c>
      <x:c r="I3120" s="0" t="s">
        <x:v>63</x:v>
      </x:c>
      <x:c r="J3120" s="0" t="s">
        <x:v>63</x:v>
      </x:c>
      <x:c r="K3120" s="0" t="s">
        <x:v>55</x:v>
      </x:c>
      <x:c r="L3120" s="0">
        <x:v>56.8</x:v>
      </x:c>
    </x:row>
    <x:row r="3121" spans="1:12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83</x:v>
      </x:c>
      <x:c r="F3121" s="0" t="s">
        <x:v>90</x:v>
      </x:c>
      <x:c r="G3121" s="0" t="s">
        <x:v>87</x:v>
      </x:c>
      <x:c r="H3121" s="0" t="s">
        <x:v>88</x:v>
      </x:c>
      <x:c r="I3121" s="0" t="s">
        <x:v>64</x:v>
      </x:c>
      <x:c r="J3121" s="0" t="s">
        <x:v>64</x:v>
      </x:c>
      <x:c r="K3121" s="0" t="s">
        <x:v>55</x:v>
      </x:c>
      <x:c r="L3121" s="0">
        <x:v>57.3</x:v>
      </x:c>
    </x:row>
    <x:row r="3122" spans="1:12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393.2</x:v>
      </x:c>
    </x:row>
    <x:row r="3123" spans="1:12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397.5</x:v>
      </x:c>
    </x:row>
    <x:row r="3124" spans="1:12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400</x:v>
      </x:c>
    </x:row>
    <x:row r="3125" spans="1:12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402.9</x:v>
      </x:c>
    </x:row>
    <x:row r="3126" spans="1:12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405.8</x:v>
      </x:c>
    </x:row>
    <x:row r="3127" spans="1:12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407.9</x:v>
      </x:c>
    </x:row>
    <x:row r="3128" spans="1:12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408.7</x:v>
      </x:c>
    </x:row>
    <x:row r="3129" spans="1:12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411.4</x:v>
      </x:c>
    </x:row>
    <x:row r="3130" spans="1:12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413.9</x:v>
      </x:c>
    </x:row>
    <x:row r="3131" spans="1:12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416.5</x:v>
      </x:c>
    </x:row>
    <x:row r="3132" spans="1:12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50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39.5</x:v>
      </x:c>
    </x:row>
    <x:row r="3133" spans="1:12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50</x:v>
      </x:c>
      <x:c r="F3133" s="0" t="s">
        <x:v>52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37.3</x:v>
      </x:c>
    </x:row>
    <x:row r="3134" spans="1:12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50</x:v>
      </x:c>
      <x:c r="F3134" s="0" t="s">
        <x:v>52</x:v>
      </x:c>
      <x:c r="G3134" s="0" t="s">
        <x:v>65</x:v>
      </x:c>
      <x:c r="H3134" s="0" t="s">
        <x:v>66</x:v>
      </x:c>
      <x:c r="I3134" s="0" t="s">
        <x:v>57</x:v>
      </x:c>
      <x:c r="J3134" s="0" t="s">
        <x:v>57</x:v>
      </x:c>
      <x:c r="K3134" s="0" t="s">
        <x:v>55</x:v>
      </x:c>
      <x:c r="L3134" s="0">
        <x:v>36.2</x:v>
      </x:c>
    </x:row>
    <x:row r="3135" spans="1:12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50</x:v>
      </x:c>
      <x:c r="F3135" s="0" t="s">
        <x:v>52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55</x:v>
      </x:c>
      <x:c r="L3135" s="0">
        <x:v>36.1</x:v>
      </x:c>
    </x:row>
    <x:row r="3136" spans="1:12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50</x:v>
      </x:c>
      <x:c r="F3136" s="0" t="s">
        <x:v>52</x:v>
      </x:c>
      <x:c r="G3136" s="0" t="s">
        <x:v>65</x:v>
      </x:c>
      <x:c r="H3136" s="0" t="s">
        <x:v>66</x:v>
      </x:c>
      <x:c r="I3136" s="0" t="s">
        <x:v>59</x:v>
      </x:c>
      <x:c r="J3136" s="0" t="s">
        <x:v>59</x:v>
      </x:c>
      <x:c r="K3136" s="0" t="s">
        <x:v>55</x:v>
      </x:c>
      <x:c r="L3136" s="0">
        <x:v>36.9</x:v>
      </x:c>
    </x:row>
    <x:row r="3137" spans="1:12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50</x:v>
      </x:c>
      <x:c r="F3137" s="0" t="s">
        <x:v>52</x:v>
      </x:c>
      <x:c r="G3137" s="0" t="s">
        <x:v>65</x:v>
      </x:c>
      <x:c r="H3137" s="0" t="s">
        <x:v>66</x:v>
      </x:c>
      <x:c r="I3137" s="0" t="s">
        <x:v>60</x:v>
      </x:c>
      <x:c r="J3137" s="0" t="s">
        <x:v>60</x:v>
      </x:c>
      <x:c r="K3137" s="0" t="s">
        <x:v>55</x:v>
      </x:c>
      <x:c r="L3137" s="0">
        <x:v>35.1</x:v>
      </x:c>
    </x:row>
    <x:row r="3138" spans="1:12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50</x:v>
      </x:c>
      <x:c r="F3138" s="0" t="s">
        <x:v>52</x:v>
      </x:c>
      <x:c r="G3138" s="0" t="s">
        <x:v>65</x:v>
      </x:c>
      <x:c r="H3138" s="0" t="s">
        <x:v>66</x:v>
      </x:c>
      <x:c r="I3138" s="0" t="s">
        <x:v>61</x:v>
      </x:c>
      <x:c r="J3138" s="0" t="s">
        <x:v>61</x:v>
      </x:c>
      <x:c r="K3138" s="0" t="s">
        <x:v>55</x:v>
      </x:c>
      <x:c r="L3138" s="0">
        <x:v>33.5</x:v>
      </x:c>
    </x:row>
    <x:row r="3139" spans="1:12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50</x:v>
      </x:c>
      <x:c r="F3139" s="0" t="s">
        <x:v>52</x:v>
      </x:c>
      <x:c r="G3139" s="0" t="s">
        <x:v>65</x:v>
      </x:c>
      <x:c r="H3139" s="0" t="s">
        <x:v>66</x:v>
      </x:c>
      <x:c r="I3139" s="0" t="s">
        <x:v>62</x:v>
      </x:c>
      <x:c r="J3139" s="0" t="s">
        <x:v>62</x:v>
      </x:c>
      <x:c r="K3139" s="0" t="s">
        <x:v>55</x:v>
      </x:c>
      <x:c r="L3139" s="0">
        <x:v>33.8</x:v>
      </x:c>
    </x:row>
    <x:row r="3140" spans="1:12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50</x:v>
      </x:c>
      <x:c r="F3140" s="0" t="s">
        <x:v>52</x:v>
      </x:c>
      <x:c r="G3140" s="0" t="s">
        <x:v>65</x:v>
      </x:c>
      <x:c r="H3140" s="0" t="s">
        <x:v>66</x:v>
      </x:c>
      <x:c r="I3140" s="0" t="s">
        <x:v>63</x:v>
      </x:c>
      <x:c r="J3140" s="0" t="s">
        <x:v>63</x:v>
      </x:c>
      <x:c r="K3140" s="0" t="s">
        <x:v>55</x:v>
      </x:c>
      <x:c r="L3140" s="0">
        <x:v>34.7</x:v>
      </x:c>
    </x:row>
    <x:row r="3141" spans="1:12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50</x:v>
      </x:c>
      <x:c r="F3141" s="0" t="s">
        <x:v>52</x:v>
      </x:c>
      <x:c r="G3141" s="0" t="s">
        <x:v>65</x:v>
      </x:c>
      <x:c r="H3141" s="0" t="s">
        <x:v>66</x:v>
      </x:c>
      <x:c r="I3141" s="0" t="s">
        <x:v>64</x:v>
      </x:c>
      <x:c r="J3141" s="0" t="s">
        <x:v>64</x:v>
      </x:c>
      <x:c r="K3141" s="0" t="s">
        <x:v>55</x:v>
      </x:c>
      <x:c r="L3141" s="0">
        <x:v>34.8</x:v>
      </x:c>
    </x:row>
    <x:row r="3142" spans="1:12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50</x:v>
      </x:c>
      <x:c r="F3142" s="0" t="s">
        <x:v>52</x:v>
      </x:c>
      <x:c r="G3142" s="0" t="s">
        <x:v>67</x:v>
      </x:c>
      <x:c r="H3142" s="0" t="s">
        <x:v>68</x:v>
      </x:c>
      <x:c r="I3142" s="0" t="s">
        <x:v>54</x:v>
      </x:c>
      <x:c r="J3142" s="0" t="s">
        <x:v>54</x:v>
      </x:c>
      <x:c r="K3142" s="0" t="s">
        <x:v>55</x:v>
      </x:c>
      <x:c r="L3142" s="0">
        <x:v>38.5</x:v>
      </x:c>
    </x:row>
    <x:row r="3143" spans="1:12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50</x:v>
      </x:c>
      <x:c r="F3143" s="0" t="s">
        <x:v>52</x:v>
      </x:c>
      <x:c r="G3143" s="0" t="s">
        <x:v>67</x:v>
      </x:c>
      <x:c r="H3143" s="0" t="s">
        <x:v>68</x:v>
      </x:c>
      <x:c r="I3143" s="0" t="s">
        <x:v>56</x:v>
      </x:c>
      <x:c r="J3143" s="0" t="s">
        <x:v>56</x:v>
      </x:c>
      <x:c r="K3143" s="0" t="s">
        <x:v>55</x:v>
      </x:c>
      <x:c r="L3143" s="0">
        <x:v>36.4</x:v>
      </x:c>
    </x:row>
    <x:row r="3144" spans="1:12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50</x:v>
      </x:c>
      <x:c r="F3144" s="0" t="s">
        <x:v>52</x:v>
      </x:c>
      <x:c r="G3144" s="0" t="s">
        <x:v>67</x:v>
      </x:c>
      <x:c r="H3144" s="0" t="s">
        <x:v>68</x:v>
      </x:c>
      <x:c r="I3144" s="0" t="s">
        <x:v>57</x:v>
      </x:c>
      <x:c r="J3144" s="0" t="s">
        <x:v>57</x:v>
      </x:c>
      <x:c r="K3144" s="0" t="s">
        <x:v>55</x:v>
      </x:c>
      <x:c r="L3144" s="0">
        <x:v>35.2</x:v>
      </x:c>
    </x:row>
    <x:row r="3145" spans="1:12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50</x:v>
      </x:c>
      <x:c r="F3145" s="0" t="s">
        <x:v>52</x:v>
      </x:c>
      <x:c r="G3145" s="0" t="s">
        <x:v>67</x:v>
      </x:c>
      <x:c r="H3145" s="0" t="s">
        <x:v>68</x:v>
      </x:c>
      <x:c r="I3145" s="0" t="s">
        <x:v>58</x:v>
      </x:c>
      <x:c r="J3145" s="0" t="s">
        <x:v>58</x:v>
      </x:c>
      <x:c r="K3145" s="0" t="s">
        <x:v>55</x:v>
      </x:c>
      <x:c r="L3145" s="0">
        <x:v>35.1</x:v>
      </x:c>
    </x:row>
    <x:row r="3146" spans="1:12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50</x:v>
      </x:c>
      <x:c r="F3146" s="0" t="s">
        <x:v>52</x:v>
      </x:c>
      <x:c r="G3146" s="0" t="s">
        <x:v>67</x:v>
      </x:c>
      <x:c r="H3146" s="0" t="s">
        <x:v>68</x:v>
      </x:c>
      <x:c r="I3146" s="0" t="s">
        <x:v>59</x:v>
      </x:c>
      <x:c r="J3146" s="0" t="s">
        <x:v>59</x:v>
      </x:c>
      <x:c r="K3146" s="0" t="s">
        <x:v>55</x:v>
      </x:c>
      <x:c r="L3146" s="0">
        <x:v>35.8</x:v>
      </x:c>
    </x:row>
    <x:row r="3147" spans="1:12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50</x:v>
      </x:c>
      <x:c r="F3147" s="0" t="s">
        <x:v>52</x:v>
      </x:c>
      <x:c r="G3147" s="0" t="s">
        <x:v>67</x:v>
      </x:c>
      <x:c r="H3147" s="0" t="s">
        <x:v>68</x:v>
      </x:c>
      <x:c r="I3147" s="0" t="s">
        <x:v>60</x:v>
      </x:c>
      <x:c r="J3147" s="0" t="s">
        <x:v>60</x:v>
      </x:c>
      <x:c r="K3147" s="0" t="s">
        <x:v>55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50</x:v>
      </x:c>
      <x:c r="F3148" s="0" t="s">
        <x:v>52</x:v>
      </x:c>
      <x:c r="G3148" s="0" t="s">
        <x:v>67</x:v>
      </x:c>
      <x:c r="H3148" s="0" t="s">
        <x:v>68</x:v>
      </x:c>
      <x:c r="I3148" s="0" t="s">
        <x:v>61</x:v>
      </x:c>
      <x:c r="J3148" s="0" t="s">
        <x:v>61</x:v>
      </x:c>
      <x:c r="K3148" s="0" t="s">
        <x:v>55</x:v>
      </x:c>
      <x:c r="L3148" s="0">
        <x:v>32</x:v>
      </x:c>
    </x:row>
    <x:row r="3149" spans="1:12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50</x:v>
      </x:c>
      <x:c r="F3149" s="0" t="s">
        <x:v>52</x:v>
      </x:c>
      <x:c r="G3149" s="0" t="s">
        <x:v>67</x:v>
      </x:c>
      <x:c r="H3149" s="0" t="s">
        <x:v>68</x:v>
      </x:c>
      <x:c r="I3149" s="0" t="s">
        <x:v>62</x:v>
      </x:c>
      <x:c r="J3149" s="0" t="s">
        <x:v>62</x:v>
      </x:c>
      <x:c r="K3149" s="0" t="s">
        <x:v>55</x:v>
      </x:c>
      <x:c r="L3149" s="0">
        <x:v>33.1</x:v>
      </x:c>
    </x:row>
    <x:row r="3150" spans="1:12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50</x:v>
      </x:c>
      <x:c r="F3150" s="0" t="s">
        <x:v>52</x:v>
      </x:c>
      <x:c r="G3150" s="0" t="s">
        <x:v>67</x:v>
      </x:c>
      <x:c r="H3150" s="0" t="s">
        <x:v>68</x:v>
      </x:c>
      <x:c r="I3150" s="0" t="s">
        <x:v>63</x:v>
      </x:c>
      <x:c r="J3150" s="0" t="s">
        <x:v>63</x:v>
      </x:c>
      <x:c r="K3150" s="0" t="s">
        <x:v>55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50</x:v>
      </x:c>
      <x:c r="F3151" s="0" t="s">
        <x:v>52</x:v>
      </x:c>
      <x:c r="G3151" s="0" t="s">
        <x:v>67</x:v>
      </x:c>
      <x:c r="H3151" s="0" t="s">
        <x:v>68</x:v>
      </x:c>
      <x:c r="I3151" s="0" t="s">
        <x:v>64</x:v>
      </x:c>
      <x:c r="J3151" s="0" t="s">
        <x:v>64</x:v>
      </x:c>
      <x:c r="K3151" s="0" t="s">
        <x:v>55</x:v>
      </x:c>
      <x:c r="L3151" s="0">
        <x:v>33.9</x:v>
      </x:c>
    </x:row>
    <x:row r="3152" spans="1:12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50</x:v>
      </x:c>
      <x:c r="F3152" s="0" t="s">
        <x:v>52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33.1</x:v>
      </x:c>
    </x:row>
    <x:row r="3153" spans="1:12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50</x:v>
      </x:c>
      <x:c r="F3153" s="0" t="s">
        <x:v>52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32.4</x:v>
      </x:c>
    </x:row>
    <x:row r="3154" spans="1:12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50</x:v>
      </x:c>
      <x:c r="F3154" s="0" t="s">
        <x:v>52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30.6</x:v>
      </x:c>
    </x:row>
    <x:row r="3155" spans="1:12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50</x:v>
      </x:c>
      <x:c r="F3155" s="0" t="s">
        <x:v>52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31.3</x:v>
      </x:c>
    </x:row>
    <x:row r="3156" spans="1:12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50</x:v>
      </x:c>
      <x:c r="F3156" s="0" t="s">
        <x:v>52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31.6</x:v>
      </x:c>
    </x:row>
    <x:row r="3157" spans="1:12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50</x:v>
      </x:c>
      <x:c r="F3157" s="0" t="s">
        <x:v>52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29.2</x:v>
      </x:c>
    </x:row>
    <x:row r="3158" spans="1:12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50</x:v>
      </x:c>
      <x:c r="F3158" s="0" t="s">
        <x:v>52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27.7</x:v>
      </x:c>
    </x:row>
    <x:row r="3159" spans="1:12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27.9</x:v>
      </x:c>
    </x:row>
    <x:row r="3160" spans="1:12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50</x:v>
      </x:c>
      <x:c r="F3160" s="0" t="s">
        <x:v>52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28.9</x:v>
      </x:c>
    </x:row>
    <x:row r="3161" spans="1:12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50</x:v>
      </x:c>
      <x:c r="F3161" s="0" t="s">
        <x:v>52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28.9</x:v>
      </x:c>
    </x:row>
    <x:row r="3162" spans="1:12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50</x:v>
      </x:c>
      <x:c r="F3162" s="0" t="s">
        <x:v>52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5.3</x:v>
      </x:c>
    </x:row>
    <x:row r="3163" spans="1:12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50</x:v>
      </x:c>
      <x:c r="F3163" s="0" t="s">
        <x:v>52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50</x:v>
      </x:c>
      <x:c r="F3164" s="0" t="s">
        <x:v>52</x:v>
      </x:c>
      <x:c r="G3164" s="0" t="s">
        <x:v>71</x:v>
      </x:c>
      <x:c r="H3164" s="0" t="s">
        <x:v>72</x:v>
      </x:c>
      <x:c r="I3164" s="0" t="s">
        <x:v>57</x:v>
      </x:c>
      <x:c r="J3164" s="0" t="s">
        <x:v>57</x:v>
      </x:c>
      <x:c r="K3164" s="0" t="s">
        <x:v>55</x:v>
      </x:c>
      <x:c r="L3164" s="0">
        <x:v>4.7</x:v>
      </x:c>
    </x:row>
    <x:row r="3165" spans="1:12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50</x:v>
      </x:c>
      <x:c r="F3165" s="0" t="s">
        <x:v>52</x:v>
      </x:c>
      <x:c r="G3165" s="0" t="s">
        <x:v>71</x:v>
      </x:c>
      <x:c r="H3165" s="0" t="s">
        <x:v>72</x:v>
      </x:c>
      <x:c r="I3165" s="0" t="s">
        <x:v>58</x:v>
      </x:c>
      <x:c r="J3165" s="0" t="s">
        <x:v>58</x:v>
      </x:c>
      <x:c r="K3165" s="0" t="s">
        <x:v>55</x:v>
      </x:c>
      <x:c r="L3165" s="0">
        <x:v>3.8</x:v>
      </x:c>
    </x:row>
    <x:row r="3166" spans="1:12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50</x:v>
      </x:c>
      <x:c r="F3166" s="0" t="s">
        <x:v>52</x:v>
      </x:c>
      <x:c r="G3166" s="0" t="s">
        <x:v>71</x:v>
      </x:c>
      <x:c r="H3166" s="0" t="s">
        <x:v>72</x:v>
      </x:c>
      <x:c r="I3166" s="0" t="s">
        <x:v>59</x:v>
      </x:c>
      <x:c r="J3166" s="0" t="s">
        <x:v>59</x:v>
      </x:c>
      <x:c r="K3166" s="0" t="s">
        <x:v>55</x:v>
      </x:c>
      <x:c r="L3166" s="0">
        <x:v>4.2</x:v>
      </x:c>
    </x:row>
    <x:row r="3167" spans="1:12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50</x:v>
      </x:c>
      <x:c r="F3167" s="0" t="s">
        <x:v>52</x:v>
      </x:c>
      <x:c r="G3167" s="0" t="s">
        <x:v>71</x:v>
      </x:c>
      <x:c r="H3167" s="0" t="s">
        <x:v>72</x:v>
      </x:c>
      <x:c r="I3167" s="0" t="s">
        <x:v>60</x:v>
      </x:c>
      <x:c r="J3167" s="0" t="s">
        <x:v>60</x:v>
      </x:c>
      <x:c r="K3167" s="0" t="s">
        <x:v>55</x:v>
      </x:c>
      <x:c r="L3167" s="0">
        <x:v>4.8</x:v>
      </x:c>
    </x:row>
    <x:row r="3168" spans="1:12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50</x:v>
      </x:c>
      <x:c r="F3168" s="0" t="s">
        <x:v>52</x:v>
      </x:c>
      <x:c r="G3168" s="0" t="s">
        <x:v>71</x:v>
      </x:c>
      <x:c r="H3168" s="0" t="s">
        <x:v>72</x:v>
      </x:c>
      <x:c r="I3168" s="0" t="s">
        <x:v>61</x:v>
      </x:c>
      <x:c r="J3168" s="0" t="s">
        <x:v>61</x:v>
      </x:c>
      <x:c r="K3168" s="0" t="s">
        <x:v>55</x:v>
      </x:c>
      <x:c r="L3168" s="0">
        <x:v>4.3</x:v>
      </x:c>
    </x:row>
    <x:row r="3169" spans="1:12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62</x:v>
      </x:c>
      <x:c r="J3169" s="0" t="s">
        <x:v>62</x:v>
      </x:c>
      <x:c r="K3169" s="0" t="s">
        <x:v>55</x:v>
      </x:c>
      <x:c r="L3169" s="0">
        <x:v>5.2</x:v>
      </x:c>
    </x:row>
    <x:row r="3170" spans="1:12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50</x:v>
      </x:c>
      <x:c r="F3170" s="0" t="s">
        <x:v>52</x:v>
      </x:c>
      <x:c r="G3170" s="0" t="s">
        <x:v>71</x:v>
      </x:c>
      <x:c r="H3170" s="0" t="s">
        <x:v>72</x:v>
      </x:c>
      <x:c r="I3170" s="0" t="s">
        <x:v>63</x:v>
      </x:c>
      <x:c r="J3170" s="0" t="s">
        <x:v>63</x:v>
      </x:c>
      <x:c r="K3170" s="0" t="s">
        <x:v>55</x:v>
      </x:c>
      <x:c r="L3170" s="0">
        <x:v>4.1</x:v>
      </x:c>
    </x:row>
    <x:row r="3171" spans="1:12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50</x:v>
      </x:c>
      <x:c r="F3171" s="0" t="s">
        <x:v>52</x:v>
      </x:c>
      <x:c r="G3171" s="0" t="s">
        <x:v>71</x:v>
      </x:c>
      <x:c r="H3171" s="0" t="s">
        <x:v>72</x:v>
      </x:c>
      <x:c r="I3171" s="0" t="s">
        <x:v>64</x:v>
      </x:c>
      <x:c r="J3171" s="0" t="s">
        <x:v>64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50</x:v>
      </x:c>
      <x:c r="F3172" s="0" t="s">
        <x:v>52</x:v>
      </x:c>
      <x:c r="G3172" s="0" t="s">
        <x:v>73</x:v>
      </x:c>
      <x:c r="H3172" s="0" t="s">
        <x:v>74</x:v>
      </x:c>
      <x:c r="I3172" s="0" t="s">
        <x:v>54</x:v>
      </x:c>
      <x:c r="J3172" s="0" t="s">
        <x:v>54</x:v>
      </x:c>
      <x:c r="K3172" s="0" t="s">
        <x:v>55</x:v>
      </x:c>
      <x:c r="L3172" s="0">
        <x:v>5.3</x:v>
      </x:c>
    </x:row>
    <x:row r="3173" spans="1:12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55</x:v>
      </x:c>
      <x:c r="L3173" s="0">
        <x:v>3.9</x:v>
      </x:c>
    </x:row>
    <x:row r="3174" spans="1:12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50</x:v>
      </x:c>
      <x:c r="F3174" s="0" t="s">
        <x:v>52</x:v>
      </x:c>
      <x:c r="G3174" s="0" t="s">
        <x:v>73</x:v>
      </x:c>
      <x:c r="H3174" s="0" t="s">
        <x:v>74</x:v>
      </x:c>
      <x:c r="I3174" s="0" t="s">
        <x:v>57</x:v>
      </x:c>
      <x:c r="J3174" s="0" t="s">
        <x:v>57</x:v>
      </x:c>
      <x:c r="K3174" s="0" t="s">
        <x:v>55</x:v>
      </x:c>
      <x:c r="L3174" s="0">
        <x:v>4.6</x:v>
      </x:c>
    </x:row>
    <x:row r="3175" spans="1:12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50</x:v>
      </x:c>
      <x:c r="F3175" s="0" t="s">
        <x:v>52</x:v>
      </x:c>
      <x:c r="G3175" s="0" t="s">
        <x:v>73</x:v>
      </x:c>
      <x:c r="H3175" s="0" t="s">
        <x:v>74</x:v>
      </x:c>
      <x:c r="I3175" s="0" t="s">
        <x:v>58</x:v>
      </x:c>
      <x:c r="J3175" s="0" t="s">
        <x:v>58</x:v>
      </x:c>
      <x:c r="K3175" s="0" t="s">
        <x:v>55</x:v>
      </x:c>
      <x:c r="L3175" s="0">
        <x:v>3.8</x:v>
      </x:c>
    </x:row>
    <x:row r="3176" spans="1:12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50</x:v>
      </x:c>
      <x:c r="F3176" s="0" t="s">
        <x:v>52</x:v>
      </x:c>
      <x:c r="G3176" s="0" t="s">
        <x:v>73</x:v>
      </x:c>
      <x:c r="H3176" s="0" t="s">
        <x:v>74</x:v>
      </x:c>
      <x:c r="I3176" s="0" t="s">
        <x:v>59</x:v>
      </x:c>
      <x:c r="J3176" s="0" t="s">
        <x:v>59</x:v>
      </x:c>
      <x:c r="K3176" s="0" t="s">
        <x:v>55</x:v>
      </x:c>
      <x:c r="L3176" s="0">
        <x:v>4.1</x:v>
      </x:c>
    </x:row>
    <x:row r="3177" spans="1:12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50</x:v>
      </x:c>
      <x:c r="F3177" s="0" t="s">
        <x:v>52</x:v>
      </x:c>
      <x:c r="G3177" s="0" t="s">
        <x:v>73</x:v>
      </x:c>
      <x:c r="H3177" s="0" t="s">
        <x:v>74</x:v>
      </x:c>
      <x:c r="I3177" s="0" t="s">
        <x:v>60</x:v>
      </x:c>
      <x:c r="J3177" s="0" t="s">
        <x:v>60</x:v>
      </x:c>
      <x:c r="K3177" s="0" t="s">
        <x:v>55</x:v>
      </x:c>
      <x:c r="L3177" s="0">
        <x:v>4.8</x:v>
      </x:c>
    </x:row>
    <x:row r="3178" spans="1:12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50</x:v>
      </x:c>
      <x:c r="F3178" s="0" t="s">
        <x:v>52</x:v>
      </x:c>
      <x:c r="G3178" s="0" t="s">
        <x:v>73</x:v>
      </x:c>
      <x:c r="H3178" s="0" t="s">
        <x:v>74</x:v>
      </x:c>
      <x:c r="I3178" s="0" t="s">
        <x:v>61</x:v>
      </x:c>
      <x:c r="J3178" s="0" t="s">
        <x:v>61</x:v>
      </x:c>
      <x:c r="K3178" s="0" t="s">
        <x:v>55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50</x:v>
      </x:c>
      <x:c r="F3179" s="0" t="s">
        <x:v>52</x:v>
      </x:c>
      <x:c r="G3179" s="0" t="s">
        <x:v>73</x:v>
      </x:c>
      <x:c r="H3179" s="0" t="s">
        <x:v>74</x:v>
      </x:c>
      <x:c r="I3179" s="0" t="s">
        <x:v>62</x:v>
      </x:c>
      <x:c r="J3179" s="0" t="s">
        <x:v>62</x:v>
      </x:c>
      <x:c r="K3179" s="0" t="s">
        <x:v>55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50</x:v>
      </x:c>
      <x:c r="F3180" s="0" t="s">
        <x:v>52</x:v>
      </x:c>
      <x:c r="G3180" s="0" t="s">
        <x:v>73</x:v>
      </x:c>
      <x:c r="H3180" s="0" t="s">
        <x:v>74</x:v>
      </x:c>
      <x:c r="I3180" s="0" t="s">
        <x:v>63</x:v>
      </x:c>
      <x:c r="J3180" s="0" t="s">
        <x:v>63</x:v>
      </x:c>
      <x:c r="K3180" s="0" t="s">
        <x:v>55</x:v>
      </x:c>
      <x:c r="L3180" s="0">
        <x:v>4.1</x:v>
      </x:c>
    </x:row>
    <x:row r="3181" spans="1:12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50</x:v>
      </x:c>
      <x:c r="F3181" s="0" t="s">
        <x:v>52</x:v>
      </x:c>
      <x:c r="G3181" s="0" t="s">
        <x:v>73</x:v>
      </x:c>
      <x:c r="H3181" s="0" t="s">
        <x:v>74</x:v>
      </x:c>
      <x:c r="I3181" s="0" t="s">
        <x:v>64</x:v>
      </x:c>
      <x:c r="J3181" s="0" t="s">
        <x:v>64</x:v>
      </x:c>
      <x:c r="K3181" s="0" t="s">
        <x:v>55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50</x:v>
      </x:c>
      <x:c r="F3182" s="0" t="s">
        <x:v>52</x:v>
      </x:c>
      <x:c r="G3182" s="0" t="s">
        <x:v>75</x:v>
      </x:c>
      <x:c r="H3182" s="0" t="s">
        <x:v>76</x:v>
      </x:c>
      <x:c r="I3182" s="0" t="s">
        <x:v>54</x:v>
      </x:c>
      <x:c r="J3182" s="0" t="s">
        <x:v>54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50</x:v>
      </x:c>
      <x:c r="F3183" s="0" t="s">
        <x:v>52</x:v>
      </x:c>
      <x:c r="G3183" s="0" t="s">
        <x:v>75</x:v>
      </x:c>
      <x:c r="H3183" s="0" t="s">
        <x:v>76</x:v>
      </x:c>
      <x:c r="I3183" s="0" t="s">
        <x:v>56</x:v>
      </x:c>
      <x:c r="J3183" s="0" t="s">
        <x:v>56</x:v>
      </x:c>
      <x:c r="K3183" s="0" t="s">
        <x:v>55</x:v>
      </x:c>
      <x:c r="L3183" s="0">
        <x:v>0.1</x:v>
      </x:c>
    </x:row>
    <x:row r="3184" spans="1:12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50</x:v>
      </x:c>
      <x:c r="F3184" s="0" t="s">
        <x:v>52</x:v>
      </x:c>
      <x:c r="G3184" s="0" t="s">
        <x:v>75</x:v>
      </x:c>
      <x:c r="H3184" s="0" t="s">
        <x:v>76</x:v>
      </x:c>
      <x:c r="I3184" s="0" t="s">
        <x:v>57</x:v>
      </x:c>
      <x:c r="J3184" s="0" t="s">
        <x:v>57</x:v>
      </x:c>
      <x:c r="K3184" s="0" t="s">
        <x:v>55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50</x:v>
      </x:c>
      <x:c r="F3185" s="0" t="s">
        <x:v>52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50</x:v>
      </x:c>
      <x:c r="F3186" s="0" t="s">
        <x:v>52</x:v>
      </x:c>
      <x:c r="G3186" s="0" t="s">
        <x:v>75</x:v>
      </x:c>
      <x:c r="H3186" s="0" t="s">
        <x:v>76</x:v>
      </x:c>
      <x:c r="I3186" s="0" t="s">
        <x:v>59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50</x:v>
      </x:c>
      <x:c r="F3187" s="0" t="s">
        <x:v>52</x:v>
      </x:c>
      <x:c r="G3187" s="0" t="s">
        <x:v>75</x:v>
      </x:c>
      <x:c r="H3187" s="0" t="s">
        <x:v>76</x:v>
      </x:c>
      <x:c r="I3187" s="0" t="s">
        <x:v>60</x:v>
      </x:c>
      <x:c r="J3187" s="0" t="s">
        <x:v>60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50</x:v>
      </x:c>
      <x:c r="F3188" s="0" t="s">
        <x:v>52</x:v>
      </x:c>
      <x:c r="G3188" s="0" t="s">
        <x:v>75</x:v>
      </x:c>
      <x:c r="H3188" s="0" t="s">
        <x:v>76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50</x:v>
      </x:c>
      <x:c r="F3189" s="0" t="s">
        <x:v>52</x:v>
      </x:c>
      <x:c r="G3189" s="0" t="s">
        <x:v>75</x:v>
      </x:c>
      <x:c r="H3189" s="0" t="s">
        <x:v>76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63</x:v>
      </x:c>
      <x:c r="J3190" s="0" t="s">
        <x:v>63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50</x:v>
      </x:c>
      <x:c r="F3194" s="0" t="s">
        <x:v>52</x:v>
      </x:c>
      <x:c r="G3194" s="0" t="s">
        <x:v>77</x:v>
      </x:c>
      <x:c r="H3194" s="0" t="s">
        <x:v>78</x:v>
      </x:c>
      <x:c r="I3194" s="0" t="s">
        <x:v>57</x:v>
      </x:c>
      <x:c r="J3194" s="0" t="s">
        <x:v>57</x:v>
      </x:c>
      <x:c r="K3194" s="0" t="s">
        <x:v>55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50</x:v>
      </x:c>
      <x:c r="F3195" s="0" t="s">
        <x:v>52</x:v>
      </x:c>
      <x:c r="G3195" s="0" t="s">
        <x:v>77</x:v>
      </x:c>
      <x:c r="H3195" s="0" t="s">
        <x:v>78</x:v>
      </x:c>
      <x:c r="I3195" s="0" t="s">
        <x:v>58</x:v>
      </x:c>
      <x:c r="J3195" s="0" t="s">
        <x:v>58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50</x:v>
      </x:c>
      <x:c r="F3196" s="0" t="s">
        <x:v>52</x:v>
      </x:c>
      <x:c r="G3196" s="0" t="s">
        <x:v>77</x:v>
      </x:c>
      <x:c r="H3196" s="0" t="s">
        <x:v>78</x:v>
      </x:c>
      <x:c r="I3196" s="0" t="s">
        <x:v>59</x:v>
      </x:c>
      <x:c r="J3196" s="0" t="s">
        <x:v>59</x:v>
      </x:c>
      <x:c r="K3196" s="0" t="s">
        <x:v>55</x:v>
      </x:c>
      <x:c r="L3196" s="0">
        <x:v>1.1</x:v>
      </x:c>
    </x:row>
    <x:row r="3197" spans="1:12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50</x:v>
      </x:c>
      <x:c r="F3197" s="0" t="s">
        <x:v>52</x:v>
      </x:c>
      <x:c r="G3197" s="0" t="s">
        <x:v>77</x:v>
      </x:c>
      <x:c r="H3197" s="0" t="s">
        <x:v>78</x:v>
      </x:c>
      <x:c r="I3197" s="0" t="s">
        <x:v>60</x:v>
      </x:c>
      <x:c r="J3197" s="0" t="s">
        <x:v>60</x:v>
      </x:c>
      <x:c r="K3197" s="0" t="s">
        <x:v>55</x:v>
      </x:c>
      <x:c r="L3197" s="0">
        <x:v>1.1</x:v>
      </x:c>
    </x:row>
    <x:row r="3198" spans="1:12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50</x:v>
      </x:c>
      <x:c r="F3198" s="0" t="s">
        <x:v>52</x:v>
      </x:c>
      <x:c r="G3198" s="0" t="s">
        <x:v>77</x:v>
      </x:c>
      <x:c r="H3198" s="0" t="s">
        <x:v>78</x:v>
      </x:c>
      <x:c r="I3198" s="0" t="s">
        <x:v>61</x:v>
      </x:c>
      <x:c r="J3198" s="0" t="s">
        <x:v>61</x:v>
      </x:c>
      <x:c r="K3198" s="0" t="s">
        <x:v>55</x:v>
      </x:c>
      <x:c r="L3198" s="0">
        <x:v>1.4</x:v>
      </x:c>
    </x:row>
    <x:row r="3199" spans="1:12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50</x:v>
      </x:c>
      <x:c r="F3199" s="0" t="s">
        <x:v>52</x:v>
      </x:c>
      <x:c r="G3199" s="0" t="s">
        <x:v>77</x:v>
      </x:c>
      <x:c r="H3199" s="0" t="s">
        <x:v>78</x:v>
      </x:c>
      <x:c r="I3199" s="0" t="s">
        <x:v>62</x:v>
      </x:c>
      <x:c r="J3199" s="0" t="s">
        <x:v>62</x:v>
      </x:c>
      <x:c r="K3199" s="0" t="s">
        <x:v>55</x:v>
      </x:c>
      <x:c r="L3199" s="0">
        <x:v>0.8</x:v>
      </x:c>
    </x:row>
    <x:row r="3200" spans="1:12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50</x:v>
      </x:c>
      <x:c r="F3200" s="0" t="s">
        <x:v>52</x:v>
      </x:c>
      <x:c r="G3200" s="0" t="s">
        <x:v>77</x:v>
      </x:c>
      <x:c r="H3200" s="0" t="s">
        <x:v>78</x:v>
      </x:c>
      <x:c r="I3200" s="0" t="s">
        <x:v>63</x:v>
      </x:c>
      <x:c r="J3200" s="0" t="s">
        <x:v>63</x:v>
      </x:c>
      <x:c r="K3200" s="0" t="s">
        <x:v>55</x:v>
      </x:c>
      <x:c r="L3200" s="0">
        <x:v>1.7</x:v>
      </x:c>
    </x:row>
    <x:row r="3201" spans="1:12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50</x:v>
      </x:c>
      <x:c r="F3201" s="0" t="s">
        <x:v>52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55</x:v>
      </x:c>
      <x:c r="L3201" s="0">
        <x:v>0.8</x:v>
      </x:c>
    </x:row>
    <x:row r="3202" spans="1:12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50</x:v>
      </x:c>
      <x:c r="F3202" s="0" t="s">
        <x:v>52</x:v>
      </x:c>
      <x:c r="G3202" s="0" t="s">
        <x:v>79</x:v>
      </x:c>
      <x:c r="H3202" s="0" t="s">
        <x:v>80</x:v>
      </x:c>
      <x:c r="I3202" s="0" t="s">
        <x:v>54</x:v>
      </x:c>
      <x:c r="J3202" s="0" t="s">
        <x:v>54</x:v>
      </x:c>
      <x:c r="K3202" s="0" t="s">
        <x:v>55</x:v>
      </x:c>
      <x:c r="L3202" s="0">
        <x:v>0.7</x:v>
      </x:c>
    </x:row>
    <x:row r="3203" spans="1:12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50</x:v>
      </x:c>
      <x:c r="F3203" s="0" t="s">
        <x:v>52</x:v>
      </x:c>
      <x:c r="G3203" s="0" t="s">
        <x:v>79</x:v>
      </x:c>
      <x:c r="H3203" s="0" t="s">
        <x:v>80</x:v>
      </x:c>
      <x:c r="I3203" s="0" t="s">
        <x:v>56</x:v>
      </x:c>
      <x:c r="J3203" s="0" t="s">
        <x:v>56</x:v>
      </x:c>
      <x:c r="K3203" s="0" t="s">
        <x:v>55</x:v>
      </x:c>
      <x:c r="L3203" s="0">
        <x:v>0.6</x:v>
      </x:c>
    </x:row>
    <x:row r="3204" spans="1:12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50</x:v>
      </x:c>
      <x:c r="F3204" s="0" t="s">
        <x:v>52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55</x:v>
      </x:c>
      <x:c r="L3204" s="0">
        <x:v>0.6</x:v>
      </x:c>
    </x:row>
    <x:row r="3205" spans="1:12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50</x:v>
      </x:c>
      <x:c r="F3205" s="0" t="s">
        <x:v>52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55</x:v>
      </x:c>
      <x:c r="L3205" s="0">
        <x:v>0.5</x:v>
      </x:c>
    </x:row>
    <x:row r="3206" spans="1:12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59</x:v>
      </x:c>
      <x:c r="J3206" s="0" t="s">
        <x:v>59</x:v>
      </x:c>
      <x:c r="K3206" s="0" t="s">
        <x:v>55</x:v>
      </x:c>
      <x:c r="L3206" s="0">
        <x:v>0.9</x:v>
      </x:c>
    </x:row>
    <x:row r="3207" spans="1:12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50</x:v>
      </x:c>
      <x:c r="F3207" s="0" t="s">
        <x:v>52</x:v>
      </x:c>
      <x:c r="G3207" s="0" t="s">
        <x:v>79</x:v>
      </x:c>
      <x:c r="H3207" s="0" t="s">
        <x:v>80</x:v>
      </x:c>
      <x:c r="I3207" s="0" t="s">
        <x:v>60</x:v>
      </x:c>
      <x:c r="J3207" s="0" t="s">
        <x:v>60</x:v>
      </x:c>
      <x:c r="K3207" s="0" t="s">
        <x:v>55</x:v>
      </x:c>
      <x:c r="L3207" s="0">
        <x:v>0.9</x:v>
      </x:c>
    </x:row>
    <x:row r="3208" spans="1:12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50</x:v>
      </x:c>
      <x:c r="F3208" s="0" t="s">
        <x:v>52</x:v>
      </x:c>
      <x:c r="G3208" s="0" t="s">
        <x:v>79</x:v>
      </x:c>
      <x:c r="H3208" s="0" t="s">
        <x:v>80</x:v>
      </x:c>
      <x:c r="I3208" s="0" t="s">
        <x:v>61</x:v>
      </x:c>
      <x:c r="J3208" s="0" t="s">
        <x:v>61</x:v>
      </x:c>
      <x:c r="K3208" s="0" t="s">
        <x:v>55</x:v>
      </x:c>
      <x:c r="L3208" s="0">
        <x:v>1.2</x:v>
      </x:c>
    </x:row>
    <x:row r="3209" spans="1:12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50</x:v>
      </x:c>
      <x:c r="F3209" s="0" t="s">
        <x:v>52</x:v>
      </x:c>
      <x:c r="G3209" s="0" t="s">
        <x:v>79</x:v>
      </x:c>
      <x:c r="H3209" s="0" t="s">
        <x:v>80</x:v>
      </x:c>
      <x:c r="I3209" s="0" t="s">
        <x:v>62</x:v>
      </x:c>
      <x:c r="J3209" s="0" t="s">
        <x:v>62</x:v>
      </x:c>
      <x:c r="K3209" s="0" t="s">
        <x:v>55</x:v>
      </x:c>
      <x:c r="L3209" s="0">
        <x:v>0.7</x:v>
      </x:c>
    </x:row>
    <x:row r="3210" spans="1:12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50</x:v>
      </x:c>
      <x:c r="F3210" s="0" t="s">
        <x:v>52</x:v>
      </x:c>
      <x:c r="G3210" s="0" t="s">
        <x:v>79</x:v>
      </x:c>
      <x:c r="H3210" s="0" t="s">
        <x:v>80</x:v>
      </x:c>
      <x:c r="I3210" s="0" t="s">
        <x:v>63</x:v>
      </x:c>
      <x:c r="J3210" s="0" t="s">
        <x:v>63</x:v>
      </x:c>
      <x:c r="K3210" s="0" t="s">
        <x:v>55</x:v>
      </x:c>
      <x:c r="L3210" s="0">
        <x:v>1.4</x:v>
      </x:c>
    </x:row>
    <x:row r="3211" spans="1:12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50</x:v>
      </x:c>
      <x:c r="F3211" s="0" t="s">
        <x:v>52</x:v>
      </x:c>
      <x:c r="G3211" s="0" t="s">
        <x:v>79</x:v>
      </x:c>
      <x:c r="H3211" s="0" t="s">
        <x:v>80</x:v>
      </x:c>
      <x:c r="I3211" s="0" t="s">
        <x:v>64</x:v>
      </x:c>
      <x:c r="J3211" s="0" t="s">
        <x:v>64</x:v>
      </x:c>
      <x:c r="K3211" s="0" t="s">
        <x:v>55</x:v>
      </x:c>
      <x:c r="L3211" s="0">
        <x:v>0.7</x:v>
      </x:c>
    </x:row>
    <x:row r="3212" spans="1:12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50</x:v>
      </x:c>
      <x:c r="F3212" s="0" t="s">
        <x:v>52</x:v>
      </x:c>
      <x:c r="G3212" s="0" t="s">
        <x:v>81</x:v>
      </x:c>
      <x:c r="H3212" s="0" t="s">
        <x:v>82</x:v>
      </x:c>
      <x:c r="I3212" s="0" t="s">
        <x:v>54</x:v>
      </x:c>
      <x:c r="J3212" s="0" t="s">
        <x:v>54</x:v>
      </x:c>
      <x:c r="K3212" s="0" t="s">
        <x:v>55</x:v>
      </x:c>
      <x:c r="L3212" s="0">
        <x:v>0.3</x:v>
      </x:c>
    </x:row>
    <x:row r="3213" spans="1:12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50</x:v>
      </x:c>
      <x:c r="F3213" s="0" t="s">
        <x:v>52</x:v>
      </x:c>
      <x:c r="G3213" s="0" t="s">
        <x:v>81</x:v>
      </x:c>
      <x:c r="H3213" s="0" t="s">
        <x:v>82</x:v>
      </x:c>
      <x:c r="I3213" s="0" t="s">
        <x:v>56</x:v>
      </x:c>
      <x:c r="J3213" s="0" t="s">
        <x:v>56</x:v>
      </x:c>
      <x:c r="K3213" s="0" t="s">
        <x:v>55</x:v>
      </x:c>
      <x:c r="L3213" s="0">
        <x:v>0.3</x:v>
      </x:c>
    </x:row>
    <x:row r="3214" spans="1:12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50</x:v>
      </x:c>
      <x:c r="F3214" s="0" t="s">
        <x:v>52</x:v>
      </x:c>
      <x:c r="G3214" s="0" t="s">
        <x:v>81</x:v>
      </x:c>
      <x:c r="H3214" s="0" t="s">
        <x:v>82</x:v>
      </x:c>
      <x:c r="I3214" s="0" t="s">
        <x:v>57</x:v>
      </x:c>
      <x:c r="J3214" s="0" t="s">
        <x:v>57</x:v>
      </x:c>
      <x:c r="K3214" s="0" t="s">
        <x:v>55</x:v>
      </x:c>
      <x:c r="L3214" s="0">
        <x:v>0.4</x:v>
      </x:c>
    </x:row>
    <x:row r="3215" spans="1:12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50</x:v>
      </x:c>
      <x:c r="F3215" s="0" t="s">
        <x:v>52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55</x:v>
      </x:c>
      <x:c r="L3215" s="0">
        <x:v>0.5</x:v>
      </x:c>
    </x:row>
    <x:row r="3216" spans="1:12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50</x:v>
      </x:c>
      <x:c r="F3216" s="0" t="s">
        <x:v>52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55</x:v>
      </x:c>
      <x:c r="L3216" s="0">
        <x:v>0.2</x:v>
      </x:c>
    </x:row>
    <x:row r="3217" spans="1:12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50</x:v>
      </x:c>
      <x:c r="F3217" s="0" t="s">
        <x:v>52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55</x:v>
      </x:c>
      <x:c r="L3217" s="0">
        <x:v>0.2</x:v>
      </x:c>
    </x:row>
    <x:row r="3218" spans="1:12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50</x:v>
      </x:c>
      <x:c r="F3218" s="0" t="s">
        <x:v>52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55</x:v>
      </x:c>
      <x:c r="L3218" s="0">
        <x:v>0.2</x:v>
      </x:c>
    </x:row>
    <x:row r="3219" spans="1:12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50</x:v>
      </x:c>
      <x:c r="F3219" s="0" t="s">
        <x:v>52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55</x:v>
      </x:c>
      <x:c r="L3219" s="0">
        <x:v>0.1</x:v>
      </x:c>
    </x:row>
    <x:row r="3220" spans="1:12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50</x:v>
      </x:c>
      <x:c r="F3220" s="0" t="s">
        <x:v>52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55</x:v>
      </x:c>
      <x:c r="L3220" s="0">
        <x:v>0.3</x:v>
      </x:c>
    </x:row>
    <x:row r="3221" spans="1:12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50</x:v>
      </x:c>
      <x:c r="F3221" s="0" t="s">
        <x:v>52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55</x:v>
      </x:c>
      <x:c r="L3221" s="0">
        <x:v>0.1</x:v>
      </x:c>
    </x:row>
    <x:row r="3222" spans="1:12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50</x:v>
      </x:c>
      <x:c r="F3222" s="0" t="s">
        <x:v>52</x:v>
      </x:c>
      <x:c r="G3222" s="0" t="s">
        <x:v>83</x:v>
      </x:c>
      <x:c r="H3222" s="0" t="s">
        <x:v>84</x:v>
      </x:c>
      <x:c r="I3222" s="0" t="s">
        <x:v>54</x:v>
      </x:c>
      <x:c r="J3222" s="0" t="s">
        <x:v>54</x:v>
      </x:c>
      <x:c r="K3222" s="0" t="s">
        <x:v>55</x:v>
      </x:c>
      <x:c r="L3222" s="0">
        <x:v>353.7</x:v>
      </x:c>
    </x:row>
    <x:row r="3223" spans="1:12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50</x:v>
      </x:c>
      <x:c r="F3223" s="0" t="s">
        <x:v>52</x:v>
      </x:c>
      <x:c r="G3223" s="0" t="s">
        <x:v>83</x:v>
      </x:c>
      <x:c r="H3223" s="0" t="s">
        <x:v>84</x:v>
      </x:c>
      <x:c r="I3223" s="0" t="s">
        <x:v>56</x:v>
      </x:c>
      <x:c r="J3223" s="0" t="s">
        <x:v>56</x:v>
      </x:c>
      <x:c r="K3223" s="0" t="s">
        <x:v>55</x:v>
      </x:c>
      <x:c r="L3223" s="0">
        <x:v>360.2</x:v>
      </x:c>
    </x:row>
    <x:row r="3224" spans="1:12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50</x:v>
      </x:c>
      <x:c r="F3224" s="0" t="s">
        <x:v>52</x:v>
      </x:c>
      <x:c r="G3224" s="0" t="s">
        <x:v>83</x:v>
      </x:c>
      <x:c r="H3224" s="0" t="s">
        <x:v>84</x:v>
      </x:c>
      <x:c r="I3224" s="0" t="s">
        <x:v>57</x:v>
      </x:c>
      <x:c r="J3224" s="0" t="s">
        <x:v>57</x:v>
      </x:c>
      <x:c r="K3224" s="0" t="s">
        <x:v>55</x:v>
      </x:c>
      <x:c r="L3224" s="0">
        <x:v>363.8</x:v>
      </x:c>
    </x:row>
    <x:row r="3225" spans="1:12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50</x:v>
      </x:c>
      <x:c r="F3225" s="0" t="s">
        <x:v>52</x:v>
      </x:c>
      <x:c r="G3225" s="0" t="s">
        <x:v>83</x:v>
      </x:c>
      <x:c r="H3225" s="0" t="s">
        <x:v>84</x:v>
      </x:c>
      <x:c r="I3225" s="0" t="s">
        <x:v>58</x:v>
      </x:c>
      <x:c r="J3225" s="0" t="s">
        <x:v>58</x:v>
      </x:c>
      <x:c r="K3225" s="0" t="s">
        <x:v>55</x:v>
      </x:c>
      <x:c r="L3225" s="0">
        <x:v>366.8</x:v>
      </x:c>
    </x:row>
    <x:row r="3226" spans="1:12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50</x:v>
      </x:c>
      <x:c r="F3226" s="0" t="s">
        <x:v>52</x:v>
      </x:c>
      <x:c r="G3226" s="0" t="s">
        <x:v>83</x:v>
      </x:c>
      <x:c r="H3226" s="0" t="s">
        <x:v>84</x:v>
      </x:c>
      <x:c r="I3226" s="0" t="s">
        <x:v>59</x:v>
      </x:c>
      <x:c r="J3226" s="0" t="s">
        <x:v>59</x:v>
      </x:c>
      <x:c r="K3226" s="0" t="s">
        <x:v>55</x:v>
      </x:c>
      <x:c r="L3226" s="0">
        <x:v>368.9</x:v>
      </x:c>
    </x:row>
    <x:row r="3227" spans="1:12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50</x:v>
      </x:c>
      <x:c r="F3227" s="0" t="s">
        <x:v>52</x:v>
      </x:c>
      <x:c r="G3227" s="0" t="s">
        <x:v>83</x:v>
      </x:c>
      <x:c r="H3227" s="0" t="s">
        <x:v>84</x:v>
      </x:c>
      <x:c r="I3227" s="0" t="s">
        <x:v>60</x:v>
      </x:c>
      <x:c r="J3227" s="0" t="s">
        <x:v>60</x:v>
      </x:c>
      <x:c r="K3227" s="0" t="s">
        <x:v>55</x:v>
      </x:c>
      <x:c r="L3227" s="0">
        <x:v>372.8</x:v>
      </x:c>
    </x:row>
    <x:row r="3228" spans="1:12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50</x:v>
      </x:c>
      <x:c r="F3228" s="0" t="s">
        <x:v>52</x:v>
      </x:c>
      <x:c r="G3228" s="0" t="s">
        <x:v>83</x:v>
      </x:c>
      <x:c r="H3228" s="0" t="s">
        <x:v>84</x:v>
      </x:c>
      <x:c r="I3228" s="0" t="s">
        <x:v>61</x:v>
      </x:c>
      <x:c r="J3228" s="0" t="s">
        <x:v>61</x:v>
      </x:c>
      <x:c r="K3228" s="0" t="s">
        <x:v>55</x:v>
      </x:c>
      <x:c r="L3228" s="0">
        <x:v>375.2</x:v>
      </x:c>
    </x:row>
    <x:row r="3229" spans="1:12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62</x:v>
      </x:c>
      <x:c r="J3229" s="0" t="s">
        <x:v>62</x:v>
      </x:c>
      <x:c r="K3229" s="0" t="s">
        <x:v>55</x:v>
      </x:c>
      <x:c r="L3229" s="0">
        <x:v>377.5</x:v>
      </x:c>
    </x:row>
    <x:row r="3230" spans="1:12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50</x:v>
      </x:c>
      <x:c r="F3230" s="0" t="s">
        <x:v>52</x:v>
      </x:c>
      <x:c r="G3230" s="0" t="s">
        <x:v>83</x:v>
      </x:c>
      <x:c r="H3230" s="0" t="s">
        <x:v>84</x:v>
      </x:c>
      <x:c r="I3230" s="0" t="s">
        <x:v>63</x:v>
      </x:c>
      <x:c r="J3230" s="0" t="s">
        <x:v>63</x:v>
      </x:c>
      <x:c r="K3230" s="0" t="s">
        <x:v>55</x:v>
      </x:c>
      <x:c r="L3230" s="0">
        <x:v>379.2</x:v>
      </x:c>
    </x:row>
    <x:row r="3231" spans="1:12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50</x:v>
      </x:c>
      <x:c r="F3231" s="0" t="s">
        <x:v>52</x:v>
      </x:c>
      <x:c r="G3231" s="0" t="s">
        <x:v>83</x:v>
      </x:c>
      <x:c r="H3231" s="0" t="s">
        <x:v>84</x:v>
      </x:c>
      <x:c r="I3231" s="0" t="s">
        <x:v>64</x:v>
      </x:c>
      <x:c r="J3231" s="0" t="s">
        <x:v>64</x:v>
      </x:c>
      <x:c r="K3231" s="0" t="s">
        <x:v>55</x:v>
      </x:c>
      <x:c r="L3231" s="0">
        <x:v>381.7</x:v>
      </x:c>
    </x:row>
    <x:row r="3232" spans="1:12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50</x:v>
      </x:c>
      <x:c r="F3232" s="0" t="s">
        <x:v>52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1.3</x:v>
      </x:c>
    </x:row>
    <x:row r="3233" spans="1:12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50</x:v>
      </x:c>
      <x:c r="F3233" s="0" t="s">
        <x:v>52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1.3</x:v>
      </x:c>
    </x:row>
    <x:row r="3234" spans="1:12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50</x:v>
      </x:c>
      <x:c r="F3234" s="0" t="s">
        <x:v>52</x:v>
      </x:c>
      <x:c r="G3234" s="0" t="s">
        <x:v>85</x:v>
      </x:c>
      <x:c r="H3234" s="0" t="s">
        <x:v>86</x:v>
      </x:c>
      <x:c r="I3234" s="0" t="s">
        <x:v>57</x:v>
      </x:c>
      <x:c r="J3234" s="0" t="s">
        <x:v>57</x:v>
      </x:c>
      <x:c r="K3234" s="0" t="s">
        <x:v>55</x:v>
      </x:c>
      <x:c r="L3234" s="0">
        <x:v>1.3</x:v>
      </x:c>
    </x:row>
    <x:row r="3235" spans="1:12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50</x:v>
      </x:c>
      <x:c r="F3235" s="0" t="s">
        <x:v>52</x:v>
      </x:c>
      <x:c r="G3235" s="0" t="s">
        <x:v>85</x:v>
      </x:c>
      <x:c r="H3235" s="0" t="s">
        <x:v>86</x:v>
      </x:c>
      <x:c r="I3235" s="0" t="s">
        <x:v>58</x:v>
      </x:c>
      <x:c r="J3235" s="0" t="s">
        <x:v>58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50</x:v>
      </x:c>
      <x:c r="F3236" s="0" t="s">
        <x:v>52</x:v>
      </x:c>
      <x:c r="G3236" s="0" t="s">
        <x:v>85</x:v>
      </x:c>
      <x:c r="H3236" s="0" t="s">
        <x:v>86</x:v>
      </x:c>
      <x:c r="I3236" s="0" t="s">
        <x:v>59</x:v>
      </x:c>
      <x:c r="J3236" s="0" t="s">
        <x:v>59</x:v>
      </x:c>
      <x:c r="K3236" s="0" t="s">
        <x:v>55</x:v>
      </x:c>
      <x:c r="L3236" s="0">
        <x:v>0.7</x:v>
      </x:c>
    </x:row>
    <x:row r="3237" spans="1:12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50</x:v>
      </x:c>
      <x:c r="F3237" s="0" t="s">
        <x:v>52</x:v>
      </x:c>
      <x:c r="G3237" s="0" t="s">
        <x:v>85</x:v>
      </x:c>
      <x:c r="H3237" s="0" t="s">
        <x:v>86</x:v>
      </x:c>
      <x:c r="I3237" s="0" t="s">
        <x:v>60</x:v>
      </x:c>
      <x:c r="J3237" s="0" t="s">
        <x:v>60</x:v>
      </x:c>
      <x:c r="K3237" s="0" t="s">
        <x:v>55</x:v>
      </x:c>
      <x:c r="L3237" s="0">
        <x:v>0.9</x:v>
      </x:c>
    </x:row>
    <x:row r="3238" spans="1:12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50</x:v>
      </x:c>
      <x:c r="F3238" s="0" t="s">
        <x:v>52</x:v>
      </x:c>
      <x:c r="G3238" s="0" t="s">
        <x:v>85</x:v>
      </x:c>
      <x:c r="H3238" s="0" t="s">
        <x:v>86</x:v>
      </x:c>
      <x:c r="I3238" s="0" t="s">
        <x:v>61</x:v>
      </x:c>
      <x:c r="J3238" s="0" t="s">
        <x:v>61</x:v>
      </x:c>
      <x:c r="K3238" s="0" t="s">
        <x:v>55</x:v>
      </x:c>
      <x:c r="L3238" s="0">
        <x:v>1.1</x:v>
      </x:c>
    </x:row>
    <x:row r="3239" spans="1:12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50</x:v>
      </x:c>
      <x:c r="F3239" s="0" t="s">
        <x:v>52</x:v>
      </x:c>
      <x:c r="G3239" s="0" t="s">
        <x:v>85</x:v>
      </x:c>
      <x:c r="H3239" s="0" t="s">
        <x:v>86</x:v>
      </x:c>
      <x:c r="I3239" s="0" t="s">
        <x:v>62</x:v>
      </x:c>
      <x:c r="J3239" s="0" t="s">
        <x:v>62</x:v>
      </x:c>
      <x:c r="K3239" s="0" t="s">
        <x:v>55</x:v>
      </x:c>
      <x:c r="L3239" s="0">
        <x:v>0.8</x:v>
      </x:c>
    </x:row>
    <x:row r="3240" spans="1:12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50</x:v>
      </x:c>
      <x:c r="F3240" s="0" t="s">
        <x:v>52</x:v>
      </x:c>
      <x:c r="G3240" s="0" t="s">
        <x:v>85</x:v>
      </x:c>
      <x:c r="H3240" s="0" t="s">
        <x:v>86</x:v>
      </x:c>
      <x:c r="I3240" s="0" t="s">
        <x:v>63</x:v>
      </x:c>
      <x:c r="J3240" s="0" t="s">
        <x:v>63</x:v>
      </x:c>
      <x:c r="K3240" s="0" t="s">
        <x:v>55</x:v>
      </x:c>
      <x:c r="L3240" s="0">
        <x:v>0.8</x:v>
      </x:c>
    </x:row>
    <x:row r="3241" spans="1:12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50</x:v>
      </x:c>
      <x:c r="F3241" s="0" t="s">
        <x:v>52</x:v>
      </x:c>
      <x:c r="G3241" s="0" t="s">
        <x:v>85</x:v>
      </x:c>
      <x:c r="H3241" s="0" t="s">
        <x:v>86</x:v>
      </x:c>
      <x:c r="I3241" s="0" t="s">
        <x:v>64</x:v>
      </x:c>
      <x:c r="J3241" s="0" t="s">
        <x:v>64</x:v>
      </x:c>
      <x:c r="K3241" s="0" t="s">
        <x:v>55</x:v>
      </x:c>
      <x:c r="L3241" s="0">
        <x:v>1.2</x:v>
      </x:c>
    </x:row>
    <x:row r="3242" spans="1:12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50</x:v>
      </x:c>
      <x:c r="F3242" s="0" t="s">
        <x:v>52</x:v>
      </x:c>
      <x:c r="G3242" s="0" t="s">
        <x:v>87</x:v>
      </x:c>
      <x:c r="H3242" s="0" t="s">
        <x:v>88</x:v>
      </x:c>
      <x:c r="I3242" s="0" t="s">
        <x:v>54</x:v>
      </x:c>
      <x:c r="J3242" s="0" t="s">
        <x:v>54</x:v>
      </x:c>
      <x:c r="K3242" s="0" t="s">
        <x:v>55</x:v>
      </x:c>
      <x:c r="L3242" s="0">
        <x:v>352.4</x:v>
      </x:c>
    </x:row>
    <x:row r="3243" spans="1:12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50</x:v>
      </x:c>
      <x:c r="F3243" s="0" t="s">
        <x:v>52</x:v>
      </x:c>
      <x:c r="G3243" s="0" t="s">
        <x:v>87</x:v>
      </x:c>
      <x:c r="H3243" s="0" t="s">
        <x:v>88</x:v>
      </x:c>
      <x:c r="I3243" s="0" t="s">
        <x:v>56</x:v>
      </x:c>
      <x:c r="J3243" s="0" t="s">
        <x:v>56</x:v>
      </x:c>
      <x:c r="K3243" s="0" t="s">
        <x:v>55</x:v>
      </x:c>
      <x:c r="L3243" s="0">
        <x:v>358.9</x:v>
      </x:c>
    </x:row>
    <x:row r="3244" spans="1:12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50</x:v>
      </x:c>
      <x:c r="F3244" s="0" t="s">
        <x:v>52</x:v>
      </x:c>
      <x:c r="G3244" s="0" t="s">
        <x:v>87</x:v>
      </x:c>
      <x:c r="H3244" s="0" t="s">
        <x:v>88</x:v>
      </x:c>
      <x:c r="I3244" s="0" t="s">
        <x:v>57</x:v>
      </x:c>
      <x:c r="J3244" s="0" t="s">
        <x:v>57</x:v>
      </x:c>
      <x:c r="K3244" s="0" t="s">
        <x:v>55</x:v>
      </x:c>
      <x:c r="L3244" s="0">
        <x:v>362.5</x:v>
      </x:c>
    </x:row>
    <x:row r="3245" spans="1:12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50</x:v>
      </x:c>
      <x:c r="F3245" s="0" t="s">
        <x:v>52</x:v>
      </x:c>
      <x:c r="G3245" s="0" t="s">
        <x:v>87</x:v>
      </x:c>
      <x:c r="H3245" s="0" t="s">
        <x:v>88</x:v>
      </x:c>
      <x:c r="I3245" s="0" t="s">
        <x:v>58</x:v>
      </x:c>
      <x:c r="J3245" s="0" t="s">
        <x:v>58</x:v>
      </x:c>
      <x:c r="K3245" s="0" t="s">
        <x:v>55</x:v>
      </x:c>
      <x:c r="L3245" s="0">
        <x:v>364.7</x:v>
      </x:c>
    </x:row>
    <x:row r="3246" spans="1:12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50</x:v>
      </x:c>
      <x:c r="F3246" s="0" t="s">
        <x:v>52</x:v>
      </x:c>
      <x:c r="G3246" s="0" t="s">
        <x:v>87</x:v>
      </x:c>
      <x:c r="H3246" s="0" t="s">
        <x:v>88</x:v>
      </x:c>
      <x:c r="I3246" s="0" t="s">
        <x:v>59</x:v>
      </x:c>
      <x:c r="J3246" s="0" t="s">
        <x:v>59</x:v>
      </x:c>
      <x:c r="K3246" s="0" t="s">
        <x:v>55</x:v>
      </x:c>
      <x:c r="L3246" s="0">
        <x:v>368.1</x:v>
      </x:c>
    </x:row>
    <x:row r="3247" spans="1:12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50</x:v>
      </x:c>
      <x:c r="F3247" s="0" t="s">
        <x:v>52</x:v>
      </x:c>
      <x:c r="G3247" s="0" t="s">
        <x:v>87</x:v>
      </x:c>
      <x:c r="H3247" s="0" t="s">
        <x:v>88</x:v>
      </x:c>
      <x:c r="I3247" s="0" t="s">
        <x:v>60</x:v>
      </x:c>
      <x:c r="J3247" s="0" t="s">
        <x:v>60</x:v>
      </x:c>
      <x:c r="K3247" s="0" t="s">
        <x:v>55</x:v>
      </x:c>
      <x:c r="L3247" s="0">
        <x:v>371.9</x:v>
      </x:c>
    </x:row>
    <x:row r="3248" spans="1:12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50</x:v>
      </x:c>
      <x:c r="F3248" s="0" t="s">
        <x:v>52</x:v>
      </x:c>
      <x:c r="G3248" s="0" t="s">
        <x:v>87</x:v>
      </x:c>
      <x:c r="H3248" s="0" t="s">
        <x:v>88</x:v>
      </x:c>
      <x:c r="I3248" s="0" t="s">
        <x:v>61</x:v>
      </x:c>
      <x:c r="J3248" s="0" t="s">
        <x:v>61</x:v>
      </x:c>
      <x:c r="K3248" s="0" t="s">
        <x:v>55</x:v>
      </x:c>
      <x:c r="L3248" s="0">
        <x:v>374.1</x:v>
      </x:c>
    </x:row>
    <x:row r="3249" spans="1:12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50</x:v>
      </x:c>
      <x:c r="F3249" s="0" t="s">
        <x:v>52</x:v>
      </x:c>
      <x:c r="G3249" s="0" t="s">
        <x:v>87</x:v>
      </x:c>
      <x:c r="H3249" s="0" t="s">
        <x:v>88</x:v>
      </x:c>
      <x:c r="I3249" s="0" t="s">
        <x:v>62</x:v>
      </x:c>
      <x:c r="J3249" s="0" t="s">
        <x:v>62</x:v>
      </x:c>
      <x:c r="K3249" s="0" t="s">
        <x:v>55</x:v>
      </x:c>
      <x:c r="L3249" s="0">
        <x:v>376.8</x:v>
      </x:c>
    </x:row>
    <x:row r="3250" spans="1:12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50</x:v>
      </x:c>
      <x:c r="F3250" s="0" t="s">
        <x:v>52</x:v>
      </x:c>
      <x:c r="G3250" s="0" t="s">
        <x:v>87</x:v>
      </x:c>
      <x:c r="H3250" s="0" t="s">
        <x:v>88</x:v>
      </x:c>
      <x:c r="I3250" s="0" t="s">
        <x:v>63</x:v>
      </x:c>
      <x:c r="J3250" s="0" t="s">
        <x:v>63</x:v>
      </x:c>
      <x:c r="K3250" s="0" t="s">
        <x:v>55</x:v>
      </x:c>
      <x:c r="L3250" s="0">
        <x:v>378.3</x:v>
      </x:c>
    </x:row>
    <x:row r="3251" spans="1:12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50</x:v>
      </x:c>
      <x:c r="F3251" s="0" t="s">
        <x:v>52</x:v>
      </x:c>
      <x:c r="G3251" s="0" t="s">
        <x:v>87</x:v>
      </x:c>
      <x:c r="H3251" s="0" t="s">
        <x:v>88</x:v>
      </x:c>
      <x:c r="I3251" s="0" t="s">
        <x:v>64</x:v>
      </x:c>
      <x:c r="J3251" s="0" t="s">
        <x:v>64</x:v>
      </x:c>
      <x:c r="K3251" s="0" t="s">
        <x:v>55</x:v>
      </x:c>
      <x:c r="L3251" s="0">
        <x:v>380.5</x:v>
      </x:c>
    </x:row>
    <x:row r="3252" spans="1:12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65</x:v>
      </x:c>
      <x:c r="F3252" s="0" t="s">
        <x:v>89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171.4</x:v>
      </x:c>
    </x:row>
    <x:row r="3253" spans="1:12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65</x:v>
      </x:c>
      <x:c r="F3253" s="0" t="s">
        <x:v>89</x:v>
      </x:c>
      <x:c r="G3253" s="0" t="s">
        <x:v>50</x:v>
      </x:c>
      <x:c r="H3253" s="0" t="s">
        <x:v>53</x:v>
      </x:c>
      <x:c r="I3253" s="0" t="s">
        <x:v>56</x:v>
      </x:c>
      <x:c r="J3253" s="0" t="s">
        <x:v>56</x:v>
      </x:c>
      <x:c r="K3253" s="0" t="s">
        <x:v>55</x:v>
      </x:c>
      <x:c r="L3253" s="0">
        <x:v>172.6</x:v>
      </x:c>
    </x:row>
    <x:row r="3254" spans="1:12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65</x:v>
      </x:c>
      <x:c r="F3254" s="0" t="s">
        <x:v>89</x:v>
      </x:c>
      <x:c r="G3254" s="0" t="s">
        <x:v>50</x:v>
      </x:c>
      <x:c r="H3254" s="0" t="s">
        <x:v>53</x:v>
      </x:c>
      <x:c r="I3254" s="0" t="s">
        <x:v>57</x:v>
      </x:c>
      <x:c r="J3254" s="0" t="s">
        <x:v>57</x:v>
      </x:c>
      <x:c r="K3254" s="0" t="s">
        <x:v>55</x:v>
      </x:c>
      <x:c r="L3254" s="0">
        <x:v>173.3</x:v>
      </x:c>
    </x:row>
    <x:row r="3255" spans="1:12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65</x:v>
      </x:c>
      <x:c r="F3255" s="0" t="s">
        <x:v>89</x:v>
      </x:c>
      <x:c r="G3255" s="0" t="s">
        <x:v>50</x:v>
      </x:c>
      <x:c r="H3255" s="0" t="s">
        <x:v>53</x:v>
      </x:c>
      <x:c r="I3255" s="0" t="s">
        <x:v>58</x:v>
      </x:c>
      <x:c r="J3255" s="0" t="s">
        <x:v>58</x:v>
      </x:c>
      <x:c r="K3255" s="0" t="s">
        <x:v>55</x:v>
      </x:c>
      <x:c r="L3255" s="0">
        <x:v>173.7</x:v>
      </x:c>
    </x:row>
    <x:row r="3256" spans="1:12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65</x:v>
      </x:c>
      <x:c r="F3256" s="0" t="s">
        <x:v>89</x:v>
      </x:c>
      <x:c r="G3256" s="0" t="s">
        <x:v>50</x:v>
      </x:c>
      <x:c r="H3256" s="0" t="s">
        <x:v>53</x:v>
      </x:c>
      <x:c r="I3256" s="0" t="s">
        <x:v>59</x:v>
      </x:c>
      <x:c r="J3256" s="0" t="s">
        <x:v>59</x:v>
      </x:c>
      <x:c r="K3256" s="0" t="s">
        <x:v>55</x:v>
      </x:c>
      <x:c r="L3256" s="0">
        <x:v>174.6</x:v>
      </x:c>
    </x:row>
    <x:row r="3257" spans="1:12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65</x:v>
      </x:c>
      <x:c r="F3257" s="0" t="s">
        <x:v>89</x:v>
      </x:c>
      <x:c r="G3257" s="0" t="s">
        <x:v>50</x:v>
      </x:c>
      <x:c r="H3257" s="0" t="s">
        <x:v>53</x:v>
      </x:c>
      <x:c r="I3257" s="0" t="s">
        <x:v>60</x:v>
      </x:c>
      <x:c r="J3257" s="0" t="s">
        <x:v>60</x:v>
      </x:c>
      <x:c r="K3257" s="0" t="s">
        <x:v>55</x:v>
      </x:c>
      <x:c r="L3257" s="0">
        <x:v>175.2</x:v>
      </x:c>
    </x:row>
    <x:row r="3258" spans="1:12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65</x:v>
      </x:c>
      <x:c r="F3258" s="0" t="s">
        <x:v>89</x:v>
      </x:c>
      <x:c r="G3258" s="0" t="s">
        <x:v>50</x:v>
      </x:c>
      <x:c r="H3258" s="0" t="s">
        <x:v>53</x:v>
      </x:c>
      <x:c r="I3258" s="0" t="s">
        <x:v>61</x:v>
      </x:c>
      <x:c r="J3258" s="0" t="s">
        <x:v>61</x:v>
      </x:c>
      <x:c r="K3258" s="0" t="s">
        <x:v>55</x:v>
      </x:c>
      <x:c r="L3258" s="0">
        <x:v>175.3</x:v>
      </x:c>
    </x:row>
    <x:row r="3259" spans="1:12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65</x:v>
      </x:c>
      <x:c r="F3259" s="0" t="s">
        <x:v>89</x:v>
      </x:c>
      <x:c r="G3259" s="0" t="s">
        <x:v>50</x:v>
      </x:c>
      <x:c r="H3259" s="0" t="s">
        <x:v>53</x:v>
      </x:c>
      <x:c r="I3259" s="0" t="s">
        <x:v>62</x:v>
      </x:c>
      <x:c r="J3259" s="0" t="s">
        <x:v>62</x:v>
      </x:c>
      <x:c r="K3259" s="0" t="s">
        <x:v>55</x:v>
      </x:c>
      <x:c r="L3259" s="0">
        <x:v>176.2</x:v>
      </x:c>
    </x:row>
    <x:row r="3260" spans="1:12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65</x:v>
      </x:c>
      <x:c r="F3260" s="0" t="s">
        <x:v>89</x:v>
      </x:c>
      <x:c r="G3260" s="0" t="s">
        <x:v>50</x:v>
      </x:c>
      <x:c r="H3260" s="0" t="s">
        <x:v>53</x:v>
      </x:c>
      <x:c r="I3260" s="0" t="s">
        <x:v>63</x:v>
      </x:c>
      <x:c r="J3260" s="0" t="s">
        <x:v>63</x:v>
      </x:c>
      <x:c r="K3260" s="0" t="s">
        <x:v>55</x:v>
      </x:c>
      <x:c r="L3260" s="0">
        <x:v>177.3</x:v>
      </x:c>
    </x:row>
    <x:row r="3261" spans="1:12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65</x:v>
      </x:c>
      <x:c r="F3261" s="0" t="s">
        <x:v>89</x:v>
      </x:c>
      <x:c r="G3261" s="0" t="s">
        <x:v>50</x:v>
      </x:c>
      <x:c r="H3261" s="0" t="s">
        <x:v>53</x:v>
      </x:c>
      <x:c r="I3261" s="0" t="s">
        <x:v>64</x:v>
      </x:c>
      <x:c r="J3261" s="0" t="s">
        <x:v>64</x:v>
      </x:c>
      <x:c r="K3261" s="0" t="s">
        <x:v>55</x:v>
      </x:c>
      <x:c r="L3261" s="0">
        <x:v>178.8</x:v>
      </x:c>
    </x:row>
    <x:row r="3262" spans="1:12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65</x:v>
      </x:c>
      <x:c r="F3262" s="0" t="s">
        <x:v>89</x:v>
      </x:c>
      <x:c r="G3262" s="0" t="s">
        <x:v>65</x:v>
      </x:c>
      <x:c r="H3262" s="0" t="s">
        <x:v>66</x:v>
      </x:c>
      <x:c r="I3262" s="0" t="s">
        <x:v>54</x:v>
      </x:c>
      <x:c r="J3262" s="0" t="s">
        <x:v>54</x:v>
      </x:c>
      <x:c r="K3262" s="0" t="s">
        <x:v>55</x:v>
      </x:c>
      <x:c r="L3262" s="0">
        <x:v>31.2</x:v>
      </x:c>
    </x:row>
    <x:row r="3263" spans="1:12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65</x:v>
      </x:c>
      <x:c r="F3263" s="0" t="s">
        <x:v>89</x:v>
      </x:c>
      <x:c r="G3263" s="0" t="s">
        <x:v>65</x:v>
      </x:c>
      <x:c r="H3263" s="0" t="s">
        <x:v>66</x:v>
      </x:c>
      <x:c r="I3263" s="0" t="s">
        <x:v>56</x:v>
      </x:c>
      <x:c r="J3263" s="0" t="s">
        <x:v>56</x:v>
      </x:c>
      <x:c r="K3263" s="0" t="s">
        <x:v>55</x:v>
      </x:c>
      <x:c r="L3263" s="0">
        <x:v>29.4</x:v>
      </x:c>
    </x:row>
    <x:row r="3264" spans="1:12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65</x:v>
      </x:c>
      <x:c r="F3264" s="0" t="s">
        <x:v>89</x:v>
      </x:c>
      <x:c r="G3264" s="0" t="s">
        <x:v>65</x:v>
      </x:c>
      <x:c r="H3264" s="0" t="s">
        <x:v>66</x:v>
      </x:c>
      <x:c r="I3264" s="0" t="s">
        <x:v>57</x:v>
      </x:c>
      <x:c r="J3264" s="0" t="s">
        <x:v>57</x:v>
      </x:c>
      <x:c r="K3264" s="0" t="s">
        <x:v>55</x:v>
      </x:c>
      <x:c r="L3264" s="0">
        <x:v>28.5</x:v>
      </x:c>
    </x:row>
    <x:row r="3265" spans="1:12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65</x:v>
      </x:c>
      <x:c r="F3265" s="0" t="s">
        <x:v>89</x:v>
      </x:c>
      <x:c r="G3265" s="0" t="s">
        <x:v>65</x:v>
      </x:c>
      <x:c r="H3265" s="0" t="s">
        <x:v>66</x:v>
      </x:c>
      <x:c r="I3265" s="0" t="s">
        <x:v>58</x:v>
      </x:c>
      <x:c r="J3265" s="0" t="s">
        <x:v>58</x:v>
      </x:c>
      <x:c r="K3265" s="0" t="s">
        <x:v>55</x:v>
      </x:c>
      <x:c r="L3265" s="0">
        <x:v>28.7</x:v>
      </x:c>
    </x:row>
    <x:row r="3266" spans="1:12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65</x:v>
      </x:c>
      <x:c r="F3266" s="0" t="s">
        <x:v>89</x:v>
      </x:c>
      <x:c r="G3266" s="0" t="s">
        <x:v>65</x:v>
      </x:c>
      <x:c r="H3266" s="0" t="s">
        <x:v>66</x:v>
      </x:c>
      <x:c r="I3266" s="0" t="s">
        <x:v>59</x:v>
      </x:c>
      <x:c r="J3266" s="0" t="s">
        <x:v>59</x:v>
      </x:c>
      <x:c r="K3266" s="0" t="s">
        <x:v>55</x:v>
      </x:c>
      <x:c r="L3266" s="0">
        <x:v>29.3</x:v>
      </x:c>
    </x:row>
    <x:row r="3267" spans="1:12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65</x:v>
      </x:c>
      <x:c r="F3267" s="0" t="s">
        <x:v>89</x:v>
      </x:c>
      <x:c r="G3267" s="0" t="s">
        <x:v>65</x:v>
      </x:c>
      <x:c r="H3267" s="0" t="s">
        <x:v>66</x:v>
      </x:c>
      <x:c r="I3267" s="0" t="s">
        <x:v>60</x:v>
      </x:c>
      <x:c r="J3267" s="0" t="s">
        <x:v>60</x:v>
      </x:c>
      <x:c r="K3267" s="0" t="s">
        <x:v>55</x:v>
      </x:c>
      <x:c r="L3267" s="0">
        <x:v>27.7</x:v>
      </x:c>
    </x:row>
    <x:row r="3268" spans="1:12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65</x:v>
      </x:c>
      <x:c r="F3268" s="0" t="s">
        <x:v>89</x:v>
      </x:c>
      <x:c r="G3268" s="0" t="s">
        <x:v>65</x:v>
      </x:c>
      <x:c r="H3268" s="0" t="s">
        <x:v>66</x:v>
      </x:c>
      <x:c r="I3268" s="0" t="s">
        <x:v>61</x:v>
      </x:c>
      <x:c r="J3268" s="0" t="s">
        <x:v>61</x:v>
      </x:c>
      <x:c r="K3268" s="0" t="s">
        <x:v>55</x:v>
      </x:c>
      <x:c r="L3268" s="0">
        <x:v>27.5</x:v>
      </x:c>
    </x:row>
    <x:row r="3269" spans="1:12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65</x:v>
      </x:c>
      <x:c r="F3269" s="0" t="s">
        <x:v>89</x:v>
      </x:c>
      <x:c r="G3269" s="0" t="s">
        <x:v>65</x:v>
      </x:c>
      <x:c r="H3269" s="0" t="s">
        <x:v>66</x:v>
      </x:c>
      <x:c r="I3269" s="0" t="s">
        <x:v>62</x:v>
      </x:c>
      <x:c r="J3269" s="0" t="s">
        <x:v>62</x:v>
      </x:c>
      <x:c r="K3269" s="0" t="s">
        <x:v>55</x:v>
      </x:c>
      <x:c r="L3269" s="0">
        <x:v>26.8</x:v>
      </x:c>
    </x:row>
    <x:row r="3270" spans="1:12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65</x:v>
      </x:c>
      <x:c r="F3270" s="0" t="s">
        <x:v>89</x:v>
      </x:c>
      <x:c r="G3270" s="0" t="s">
        <x:v>65</x:v>
      </x:c>
      <x:c r="H3270" s="0" t="s">
        <x:v>66</x:v>
      </x:c>
      <x:c r="I3270" s="0" t="s">
        <x:v>63</x:v>
      </x:c>
      <x:c r="J3270" s="0" t="s">
        <x:v>63</x:v>
      </x:c>
      <x:c r="K3270" s="0" t="s">
        <x:v>55</x:v>
      </x:c>
      <x:c r="L3270" s="0">
        <x:v>27.1</x:v>
      </x:c>
    </x:row>
    <x:row r="3271" spans="1:12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65</x:v>
      </x:c>
      <x:c r="F3271" s="0" t="s">
        <x:v>89</x:v>
      </x:c>
      <x:c r="G3271" s="0" t="s">
        <x:v>65</x:v>
      </x:c>
      <x:c r="H3271" s="0" t="s">
        <x:v>66</x:v>
      </x:c>
      <x:c r="I3271" s="0" t="s">
        <x:v>64</x:v>
      </x:c>
      <x:c r="J3271" s="0" t="s">
        <x:v>64</x:v>
      </x:c>
      <x:c r="K3271" s="0" t="s">
        <x:v>55</x:v>
      </x:c>
      <x:c r="L3271" s="0">
        <x:v>27.1</x:v>
      </x:c>
    </x:row>
    <x:row r="3272" spans="1:12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65</x:v>
      </x:c>
      <x:c r="F3272" s="0" t="s">
        <x:v>89</x:v>
      </x:c>
      <x:c r="G3272" s="0" t="s">
        <x:v>67</x:v>
      </x:c>
      <x:c r="H3272" s="0" t="s">
        <x:v>68</x:v>
      </x:c>
      <x:c r="I3272" s="0" t="s">
        <x:v>54</x:v>
      </x:c>
      <x:c r="J3272" s="0" t="s">
        <x:v>54</x:v>
      </x:c>
      <x:c r="K3272" s="0" t="s">
        <x:v>55</x:v>
      </x:c>
      <x:c r="L3272" s="0">
        <x:v>30.5</x:v>
      </x:c>
    </x:row>
    <x:row r="3273" spans="1:12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65</x:v>
      </x:c>
      <x:c r="F3273" s="0" t="s">
        <x:v>89</x:v>
      </x:c>
      <x:c r="G3273" s="0" t="s">
        <x:v>67</x:v>
      </x:c>
      <x:c r="H3273" s="0" t="s">
        <x:v>68</x:v>
      </x:c>
      <x:c r="I3273" s="0" t="s">
        <x:v>56</x:v>
      </x:c>
      <x:c r="J3273" s="0" t="s">
        <x:v>56</x:v>
      </x:c>
      <x:c r="K3273" s="0" t="s">
        <x:v>55</x:v>
      </x:c>
      <x:c r="L3273" s="0">
        <x:v>28.8</x:v>
      </x:c>
    </x:row>
    <x:row r="3274" spans="1:12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65</x:v>
      </x:c>
      <x:c r="F3274" s="0" t="s">
        <x:v>89</x:v>
      </x:c>
      <x:c r="G3274" s="0" t="s">
        <x:v>67</x:v>
      </x:c>
      <x:c r="H3274" s="0" t="s">
        <x:v>68</x:v>
      </x:c>
      <x:c r="I3274" s="0" t="s">
        <x:v>57</x:v>
      </x:c>
      <x:c r="J3274" s="0" t="s">
        <x:v>57</x:v>
      </x:c>
      <x:c r="K3274" s="0" t="s">
        <x:v>55</x:v>
      </x:c>
      <x:c r="L3274" s="0">
        <x:v>27.7</x:v>
      </x:c>
    </x:row>
    <x:row r="3275" spans="1:12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65</x:v>
      </x:c>
      <x:c r="F3275" s="0" t="s">
        <x:v>89</x:v>
      </x:c>
      <x:c r="G3275" s="0" t="s">
        <x:v>67</x:v>
      </x:c>
      <x:c r="H3275" s="0" t="s">
        <x:v>68</x:v>
      </x:c>
      <x:c r="I3275" s="0" t="s">
        <x:v>58</x:v>
      </x:c>
      <x:c r="J3275" s="0" t="s">
        <x:v>58</x:v>
      </x:c>
      <x:c r="K3275" s="0" t="s">
        <x:v>55</x:v>
      </x:c>
      <x:c r="L3275" s="0">
        <x:v>28</x:v>
      </x:c>
    </x:row>
    <x:row r="3276" spans="1:12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65</x:v>
      </x:c>
      <x:c r="F3276" s="0" t="s">
        <x:v>89</x:v>
      </x:c>
      <x:c r="G3276" s="0" t="s">
        <x:v>67</x:v>
      </x:c>
      <x:c r="H3276" s="0" t="s">
        <x:v>68</x:v>
      </x:c>
      <x:c r="I3276" s="0" t="s">
        <x:v>59</x:v>
      </x:c>
      <x:c r="J3276" s="0" t="s">
        <x:v>59</x:v>
      </x:c>
      <x:c r="K3276" s="0" t="s">
        <x:v>55</x:v>
      </x:c>
      <x:c r="L3276" s="0">
        <x:v>28.7</x:v>
      </x:c>
    </x:row>
    <x:row r="3277" spans="1:12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65</x:v>
      </x:c>
      <x:c r="F3277" s="0" t="s">
        <x:v>89</x:v>
      </x:c>
      <x:c r="G3277" s="0" t="s">
        <x:v>67</x:v>
      </x:c>
      <x:c r="H3277" s="0" t="s">
        <x:v>68</x:v>
      </x:c>
      <x:c r="I3277" s="0" t="s">
        <x:v>60</x:v>
      </x:c>
      <x:c r="J3277" s="0" t="s">
        <x:v>60</x:v>
      </x:c>
      <x:c r="K3277" s="0" t="s">
        <x:v>55</x:v>
      </x:c>
      <x:c r="L3277" s="0">
        <x:v>27.2</x:v>
      </x:c>
    </x:row>
    <x:row r="3278" spans="1:12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65</x:v>
      </x:c>
      <x:c r="F3278" s="0" t="s">
        <x:v>89</x:v>
      </x:c>
      <x:c r="G3278" s="0" t="s">
        <x:v>67</x:v>
      </x:c>
      <x:c r="H3278" s="0" t="s">
        <x:v>68</x:v>
      </x:c>
      <x:c r="I3278" s="0" t="s">
        <x:v>61</x:v>
      </x:c>
      <x:c r="J3278" s="0" t="s">
        <x:v>61</x:v>
      </x:c>
      <x:c r="K3278" s="0" t="s">
        <x:v>55</x:v>
      </x:c>
      <x:c r="L3278" s="0">
        <x:v>26.6</x:v>
      </x:c>
    </x:row>
    <x:row r="3279" spans="1:12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65</x:v>
      </x:c>
      <x:c r="F3279" s="0" t="s">
        <x:v>89</x:v>
      </x:c>
      <x:c r="G3279" s="0" t="s">
        <x:v>67</x:v>
      </x:c>
      <x:c r="H3279" s="0" t="s">
        <x:v>68</x:v>
      </x:c>
      <x:c r="I3279" s="0" t="s">
        <x:v>62</x:v>
      </x:c>
      <x:c r="J3279" s="0" t="s">
        <x:v>62</x:v>
      </x:c>
      <x:c r="K3279" s="0" t="s">
        <x:v>55</x:v>
      </x:c>
      <x:c r="L3279" s="0">
        <x:v>26.4</x:v>
      </x:c>
    </x:row>
    <x:row r="3280" spans="1:12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65</x:v>
      </x:c>
      <x:c r="F3280" s="0" t="s">
        <x:v>89</x:v>
      </x:c>
      <x:c r="G3280" s="0" t="s">
        <x:v>67</x:v>
      </x:c>
      <x:c r="H3280" s="0" t="s">
        <x:v>68</x:v>
      </x:c>
      <x:c r="I3280" s="0" t="s">
        <x:v>63</x:v>
      </x:c>
      <x:c r="J3280" s="0" t="s">
        <x:v>63</x:v>
      </x:c>
      <x:c r="K3280" s="0" t="s">
        <x:v>55</x:v>
      </x:c>
      <x:c r="L3280" s="0">
        <x:v>26.3</x:v>
      </x:c>
    </x:row>
    <x:row r="3281" spans="1:12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65</x:v>
      </x:c>
      <x:c r="F3281" s="0" t="s">
        <x:v>89</x:v>
      </x:c>
      <x:c r="G3281" s="0" t="s">
        <x:v>67</x:v>
      </x:c>
      <x:c r="H3281" s="0" t="s">
        <x:v>68</x:v>
      </x:c>
      <x:c r="I3281" s="0" t="s">
        <x:v>64</x:v>
      </x:c>
      <x:c r="J3281" s="0" t="s">
        <x:v>64</x:v>
      </x:c>
      <x:c r="K3281" s="0" t="s">
        <x:v>55</x:v>
      </x:c>
      <x:c r="L3281" s="0">
        <x:v>26.7</x:v>
      </x:c>
    </x:row>
    <x:row r="3282" spans="1:12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65</x:v>
      </x:c>
      <x:c r="F3282" s="0" t="s">
        <x:v>89</x:v>
      </x:c>
      <x:c r="G3282" s="0" t="s">
        <x:v>69</x:v>
      </x:c>
      <x:c r="H3282" s="0" t="s">
        <x:v>70</x:v>
      </x:c>
      <x:c r="I3282" s="0" t="s">
        <x:v>54</x:v>
      </x:c>
      <x:c r="J3282" s="0" t="s">
        <x:v>54</x:v>
      </x:c>
      <x:c r="K3282" s="0" t="s">
        <x:v>55</x:v>
      </x:c>
      <x:c r="L3282" s="0">
        <x:v>27.3</x:v>
      </x:c>
    </x:row>
    <x:row r="3283" spans="1:12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65</x:v>
      </x:c>
      <x:c r="F3283" s="0" t="s">
        <x:v>89</x:v>
      </x:c>
      <x:c r="G3283" s="0" t="s">
        <x:v>69</x:v>
      </x:c>
      <x:c r="H3283" s="0" t="s">
        <x:v>70</x:v>
      </x:c>
      <x:c r="I3283" s="0" t="s">
        <x:v>56</x:v>
      </x:c>
      <x:c r="J3283" s="0" t="s">
        <x:v>56</x:v>
      </x:c>
      <x:c r="K3283" s="0" t="s">
        <x:v>55</x:v>
      </x:c>
      <x:c r="L3283" s="0">
        <x:v>26.6</x:v>
      </x:c>
    </x:row>
    <x:row r="3284" spans="1:12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65</x:v>
      </x:c>
      <x:c r="F3284" s="0" t="s">
        <x:v>89</x:v>
      </x:c>
      <x:c r="G3284" s="0" t="s">
        <x:v>69</x:v>
      </x:c>
      <x:c r="H3284" s="0" t="s">
        <x:v>70</x:v>
      </x:c>
      <x:c r="I3284" s="0" t="s">
        <x:v>57</x:v>
      </x:c>
      <x:c r="J3284" s="0" t="s">
        <x:v>57</x:v>
      </x:c>
      <x:c r="K3284" s="0" t="s">
        <x:v>55</x:v>
      </x:c>
      <x:c r="L3284" s="0">
        <x:v>24.9</x:v>
      </x:c>
    </x:row>
    <x:row r="3285" spans="1:12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65</x:v>
      </x:c>
      <x:c r="F3285" s="0" t="s">
        <x:v>89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55</x:v>
      </x:c>
      <x:c r="L3285" s="0">
        <x:v>25.7</x:v>
      </x:c>
    </x:row>
    <x:row r="3286" spans="1:12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65</x:v>
      </x:c>
      <x:c r="F3286" s="0" t="s">
        <x:v>89</x:v>
      </x:c>
      <x:c r="G3286" s="0" t="s">
        <x:v>69</x:v>
      </x:c>
      <x:c r="H3286" s="0" t="s">
        <x:v>70</x:v>
      </x:c>
      <x:c r="I3286" s="0" t="s">
        <x:v>59</x:v>
      </x:c>
      <x:c r="J3286" s="0" t="s">
        <x:v>59</x:v>
      </x:c>
      <x:c r="K3286" s="0" t="s">
        <x:v>55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65</x:v>
      </x:c>
      <x:c r="F3287" s="0" t="s">
        <x:v>89</x:v>
      </x:c>
      <x:c r="G3287" s="0" t="s">
        <x:v>69</x:v>
      </x:c>
      <x:c r="H3287" s="0" t="s">
        <x:v>70</x:v>
      </x:c>
      <x:c r="I3287" s="0" t="s">
        <x:v>60</x:v>
      </x:c>
      <x:c r="J3287" s="0" t="s">
        <x:v>60</x:v>
      </x:c>
      <x:c r="K3287" s="0" t="s">
        <x:v>55</x:v>
      </x:c>
      <x:c r="L3287" s="0">
        <x:v>24.4</x:v>
      </x:c>
    </x:row>
    <x:row r="3288" spans="1:12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65</x:v>
      </x:c>
      <x:c r="F3288" s="0" t="s">
        <x:v>89</x:v>
      </x:c>
      <x:c r="G3288" s="0" t="s">
        <x:v>69</x:v>
      </x:c>
      <x:c r="H3288" s="0" t="s">
        <x:v>70</x:v>
      </x:c>
      <x:c r="I3288" s="0" t="s">
        <x:v>61</x:v>
      </x:c>
      <x:c r="J3288" s="0" t="s">
        <x:v>61</x:v>
      </x:c>
      <x:c r="K3288" s="0" t="s">
        <x:v>55</x:v>
      </x:c>
      <x:c r="L3288" s="0">
        <x:v>23.7</x:v>
      </x:c>
    </x:row>
    <x:row r="3289" spans="1:12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65</x:v>
      </x:c>
      <x:c r="F3289" s="0" t="s">
        <x:v>89</x:v>
      </x:c>
      <x:c r="G3289" s="0" t="s">
        <x:v>69</x:v>
      </x:c>
      <x:c r="H3289" s="0" t="s">
        <x:v>70</x:v>
      </x:c>
      <x:c r="I3289" s="0" t="s">
        <x:v>62</x:v>
      </x:c>
      <x:c r="J3289" s="0" t="s">
        <x:v>62</x:v>
      </x:c>
      <x:c r="K3289" s="0" t="s">
        <x:v>55</x:v>
      </x:c>
      <x:c r="L3289" s="0">
        <x:v>23.3</x:v>
      </x:c>
    </x:row>
    <x:row r="3290" spans="1:12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65</x:v>
      </x:c>
      <x:c r="F3290" s="0" t="s">
        <x:v>89</x:v>
      </x:c>
      <x:c r="G3290" s="0" t="s">
        <x:v>69</x:v>
      </x:c>
      <x:c r="H3290" s="0" t="s">
        <x:v>70</x:v>
      </x:c>
      <x:c r="I3290" s="0" t="s">
        <x:v>63</x:v>
      </x:c>
      <x:c r="J3290" s="0" t="s">
        <x:v>63</x:v>
      </x:c>
      <x:c r="K3290" s="0" t="s">
        <x:v>55</x:v>
      </x:c>
      <x:c r="L3290" s="0">
        <x:v>24.2</x:v>
      </x:c>
    </x:row>
    <x:row r="3291" spans="1:12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65</x:v>
      </x:c>
      <x:c r="F3291" s="0" t="s">
        <x:v>89</x:v>
      </x:c>
      <x:c r="G3291" s="0" t="s">
        <x:v>69</x:v>
      </x:c>
      <x:c r="H3291" s="0" t="s">
        <x:v>70</x:v>
      </x:c>
      <x:c r="I3291" s="0" t="s">
        <x:v>64</x:v>
      </x:c>
      <x:c r="J3291" s="0" t="s">
        <x:v>64</x:v>
      </x:c>
      <x:c r="K3291" s="0" t="s">
        <x:v>55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65</x:v>
      </x:c>
      <x:c r="F3292" s="0" t="s">
        <x:v>89</x:v>
      </x:c>
      <x:c r="G3292" s="0" t="s">
        <x:v>71</x:v>
      </x:c>
      <x:c r="H3292" s="0" t="s">
        <x:v>72</x:v>
      </x:c>
      <x:c r="I3292" s="0" t="s">
        <x:v>54</x:v>
      </x:c>
      <x:c r="J3292" s="0" t="s">
        <x:v>54</x:v>
      </x:c>
      <x:c r="K3292" s="0" t="s">
        <x:v>55</x:v>
      </x:c>
      <x:c r="L3292" s="0">
        <x:v>3.2</x:v>
      </x:c>
    </x:row>
    <x:row r="3293" spans="1:12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65</x:v>
      </x:c>
      <x:c r="F3293" s="0" t="s">
        <x:v>89</x:v>
      </x:c>
      <x:c r="G3293" s="0" t="s">
        <x:v>71</x:v>
      </x:c>
      <x:c r="H3293" s="0" t="s">
        <x:v>72</x:v>
      </x:c>
      <x:c r="I3293" s="0" t="s">
        <x:v>56</x:v>
      </x:c>
      <x:c r="J3293" s="0" t="s">
        <x:v>56</x:v>
      </x:c>
      <x:c r="K3293" s="0" t="s">
        <x:v>55</x:v>
      </x:c>
      <x:c r="L3293" s="0">
        <x:v>2.2</x:v>
      </x:c>
    </x:row>
    <x:row r="3294" spans="1:12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65</x:v>
      </x:c>
      <x:c r="F3294" s="0" t="s">
        <x:v>89</x:v>
      </x:c>
      <x:c r="G3294" s="0" t="s">
        <x:v>71</x:v>
      </x:c>
      <x:c r="H3294" s="0" t="s">
        <x:v>72</x:v>
      </x:c>
      <x:c r="I3294" s="0" t="s">
        <x:v>57</x:v>
      </x:c>
      <x:c r="J3294" s="0" t="s">
        <x:v>57</x:v>
      </x:c>
      <x:c r="K3294" s="0" t="s">
        <x:v>55</x:v>
      </x:c>
      <x:c r="L3294" s="0">
        <x:v>2.8</x:v>
      </x:c>
    </x:row>
    <x:row r="3295" spans="1:12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65</x:v>
      </x:c>
      <x:c r="F3295" s="0" t="s">
        <x:v>89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55</x:v>
      </x:c>
      <x:c r="L3295" s="0">
        <x:v>2.3</x:v>
      </x:c>
    </x:row>
    <x:row r="3296" spans="1:12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65</x:v>
      </x:c>
      <x:c r="F3296" s="0" t="s">
        <x:v>89</x:v>
      </x:c>
      <x:c r="G3296" s="0" t="s">
        <x:v>71</x:v>
      </x:c>
      <x:c r="H3296" s="0" t="s">
        <x:v>72</x:v>
      </x:c>
      <x:c r="I3296" s="0" t="s">
        <x:v>59</x:v>
      </x:c>
      <x:c r="J3296" s="0" t="s">
        <x:v>59</x:v>
      </x:c>
      <x:c r="K3296" s="0" t="s">
        <x:v>55</x:v>
      </x:c>
      <x:c r="L3296" s="0">
        <x:v>2.7</x:v>
      </x:c>
    </x:row>
    <x:row r="3297" spans="1:12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65</x:v>
      </x:c>
      <x:c r="F3297" s="0" t="s">
        <x:v>89</x:v>
      </x:c>
      <x:c r="G3297" s="0" t="s">
        <x:v>71</x:v>
      </x:c>
      <x:c r="H3297" s="0" t="s">
        <x:v>72</x:v>
      </x:c>
      <x:c r="I3297" s="0" t="s">
        <x:v>60</x:v>
      </x:c>
      <x:c r="J3297" s="0" t="s">
        <x:v>60</x:v>
      </x:c>
      <x:c r="K3297" s="0" t="s">
        <x:v>55</x:v>
      </x:c>
      <x:c r="L3297" s="0">
        <x:v>2.8</x:v>
      </x:c>
    </x:row>
    <x:row r="3298" spans="1:12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65</x:v>
      </x:c>
      <x:c r="F3298" s="0" t="s">
        <x:v>89</x:v>
      </x:c>
      <x:c r="G3298" s="0" t="s">
        <x:v>71</x:v>
      </x:c>
      <x:c r="H3298" s="0" t="s">
        <x:v>72</x:v>
      </x:c>
      <x:c r="I3298" s="0" t="s">
        <x:v>61</x:v>
      </x:c>
      <x:c r="J3298" s="0" t="s">
        <x:v>61</x:v>
      </x:c>
      <x:c r="K3298" s="0" t="s">
        <x:v>55</x:v>
      </x:c>
      <x:c r="L3298" s="0">
        <x:v>2.9</x:v>
      </x:c>
    </x:row>
    <x:row r="3299" spans="1:12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65</x:v>
      </x:c>
      <x:c r="F3299" s="0" t="s">
        <x:v>89</x:v>
      </x:c>
      <x:c r="G3299" s="0" t="s">
        <x:v>71</x:v>
      </x:c>
      <x:c r="H3299" s="0" t="s">
        <x:v>72</x:v>
      </x:c>
      <x:c r="I3299" s="0" t="s">
        <x:v>62</x:v>
      </x:c>
      <x:c r="J3299" s="0" t="s">
        <x:v>62</x:v>
      </x:c>
      <x:c r="K3299" s="0" t="s">
        <x:v>55</x:v>
      </x:c>
      <x:c r="L3299" s="0">
        <x:v>3.1</x:v>
      </x:c>
    </x:row>
    <x:row r="3300" spans="1:12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65</x:v>
      </x:c>
      <x:c r="F3300" s="0" t="s">
        <x:v>89</x:v>
      </x:c>
      <x:c r="G3300" s="0" t="s">
        <x:v>71</x:v>
      </x:c>
      <x:c r="H3300" s="0" t="s">
        <x:v>72</x:v>
      </x:c>
      <x:c r="I3300" s="0" t="s">
        <x:v>63</x:v>
      </x:c>
      <x:c r="J3300" s="0" t="s">
        <x:v>63</x:v>
      </x:c>
      <x:c r="K3300" s="0" t="s">
        <x:v>55</x:v>
      </x:c>
      <x:c r="L3300" s="0">
        <x:v>2.1</x:v>
      </x:c>
    </x:row>
    <x:row r="3301" spans="1:12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65</x:v>
      </x:c>
      <x:c r="F3301" s="0" t="s">
        <x:v>89</x:v>
      </x:c>
      <x:c r="G3301" s="0" t="s">
        <x:v>71</x:v>
      </x:c>
      <x:c r="H3301" s="0" t="s">
        <x:v>72</x:v>
      </x:c>
      <x:c r="I3301" s="0" t="s">
        <x:v>64</x:v>
      </x:c>
      <x:c r="J3301" s="0" t="s">
        <x:v>64</x:v>
      </x:c>
      <x:c r="K3301" s="0" t="s">
        <x:v>55</x:v>
      </x:c>
      <x:c r="L3301" s="0">
        <x:v>2.7</x:v>
      </x:c>
    </x:row>
    <x:row r="3302" spans="1:12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65</x:v>
      </x:c>
      <x:c r="F3302" s="0" t="s">
        <x:v>89</x:v>
      </x:c>
      <x:c r="G3302" s="0" t="s">
        <x:v>73</x:v>
      </x:c>
      <x:c r="H3302" s="0" t="s">
        <x:v>74</x:v>
      </x:c>
      <x:c r="I3302" s="0" t="s">
        <x:v>54</x:v>
      </x:c>
      <x:c r="J3302" s="0" t="s">
        <x:v>54</x:v>
      </x:c>
      <x:c r="K3302" s="0" t="s">
        <x:v>55</x:v>
      </x:c>
      <x:c r="L3302" s="0">
        <x:v>3.2</x:v>
      </x:c>
    </x:row>
    <x:row r="3303" spans="1:12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65</x:v>
      </x:c>
      <x:c r="F3303" s="0" t="s">
        <x:v>89</x:v>
      </x:c>
      <x:c r="G3303" s="0" t="s">
        <x:v>73</x:v>
      </x:c>
      <x:c r="H3303" s="0" t="s">
        <x:v>74</x:v>
      </x:c>
      <x:c r="I3303" s="0" t="s">
        <x:v>56</x:v>
      </x:c>
      <x:c r="J3303" s="0" t="s">
        <x:v>56</x:v>
      </x:c>
      <x:c r="K3303" s="0" t="s">
        <x:v>55</x:v>
      </x:c>
      <x:c r="L3303" s="0">
        <x:v>2.1</x:v>
      </x:c>
    </x:row>
    <x:row r="3304" spans="1:12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65</x:v>
      </x:c>
      <x:c r="F3304" s="0" t="s">
        <x:v>89</x:v>
      </x:c>
      <x:c r="G3304" s="0" t="s">
        <x:v>73</x:v>
      </x:c>
      <x:c r="H3304" s="0" t="s">
        <x:v>74</x:v>
      </x:c>
      <x:c r="I3304" s="0" t="s">
        <x:v>57</x:v>
      </x:c>
      <x:c r="J3304" s="0" t="s">
        <x:v>57</x:v>
      </x:c>
      <x:c r="K3304" s="0" t="s">
        <x:v>55</x:v>
      </x:c>
      <x:c r="L3304" s="0">
        <x:v>2.7</x:v>
      </x:c>
    </x:row>
    <x:row r="3305" spans="1:12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65</x:v>
      </x:c>
      <x:c r="F3305" s="0" t="s">
        <x:v>89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55</x:v>
      </x:c>
      <x:c r="L3305" s="0">
        <x:v>2.3</x:v>
      </x:c>
    </x:row>
    <x:row r="3306" spans="1:12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65</x:v>
      </x:c>
      <x:c r="F3306" s="0" t="s">
        <x:v>89</x:v>
      </x:c>
      <x:c r="G3306" s="0" t="s">
        <x:v>73</x:v>
      </x:c>
      <x:c r="H3306" s="0" t="s">
        <x:v>74</x:v>
      </x:c>
      <x:c r="I3306" s="0" t="s">
        <x:v>59</x:v>
      </x:c>
      <x:c r="J3306" s="0" t="s">
        <x:v>59</x:v>
      </x:c>
      <x:c r="K3306" s="0" t="s">
        <x:v>55</x:v>
      </x:c>
      <x:c r="L3306" s="0">
        <x:v>2.6</x:v>
      </x:c>
    </x:row>
    <x:row r="3307" spans="1:12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65</x:v>
      </x:c>
      <x:c r="F3307" s="0" t="s">
        <x:v>89</x:v>
      </x:c>
      <x:c r="G3307" s="0" t="s">
        <x:v>73</x:v>
      </x:c>
      <x:c r="H3307" s="0" t="s">
        <x:v>74</x:v>
      </x:c>
      <x:c r="I3307" s="0" t="s">
        <x:v>60</x:v>
      </x:c>
      <x:c r="J3307" s="0" t="s">
        <x:v>60</x:v>
      </x:c>
      <x:c r="K3307" s="0" t="s">
        <x:v>55</x:v>
      </x:c>
      <x:c r="L3307" s="0">
        <x:v>2.8</x:v>
      </x:c>
    </x:row>
    <x:row r="3308" spans="1:12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65</x:v>
      </x:c>
      <x:c r="F3308" s="0" t="s">
        <x:v>89</x:v>
      </x:c>
      <x:c r="G3308" s="0" t="s">
        <x:v>73</x:v>
      </x:c>
      <x:c r="H3308" s="0" t="s">
        <x:v>74</x:v>
      </x:c>
      <x:c r="I3308" s="0" t="s">
        <x:v>61</x:v>
      </x:c>
      <x:c r="J3308" s="0" t="s">
        <x:v>61</x:v>
      </x:c>
      <x:c r="K3308" s="0" t="s">
        <x:v>55</x:v>
      </x:c>
      <x:c r="L3308" s="0">
        <x:v>2.9</x:v>
      </x:c>
    </x:row>
    <x:row r="3309" spans="1:12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65</x:v>
      </x:c>
      <x:c r="F3309" s="0" t="s">
        <x:v>89</x:v>
      </x:c>
      <x:c r="G3309" s="0" t="s">
        <x:v>73</x:v>
      </x:c>
      <x:c r="H3309" s="0" t="s">
        <x:v>74</x:v>
      </x:c>
      <x:c r="I3309" s="0" t="s">
        <x:v>62</x:v>
      </x:c>
      <x:c r="J3309" s="0" t="s">
        <x:v>62</x:v>
      </x:c>
      <x:c r="K3309" s="0" t="s">
        <x:v>55</x:v>
      </x:c>
      <x:c r="L3309" s="0">
        <x:v>3.1</x:v>
      </x:c>
    </x:row>
    <x:row r="3310" spans="1:12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65</x:v>
      </x:c>
      <x:c r="F3310" s="0" t="s">
        <x:v>89</x:v>
      </x:c>
      <x:c r="G3310" s="0" t="s">
        <x:v>73</x:v>
      </x:c>
      <x:c r="H3310" s="0" t="s">
        <x:v>74</x:v>
      </x:c>
      <x:c r="I3310" s="0" t="s">
        <x:v>63</x:v>
      </x:c>
      <x:c r="J3310" s="0" t="s">
        <x:v>63</x:v>
      </x:c>
      <x:c r="K3310" s="0" t="s">
        <x:v>55</x:v>
      </x:c>
      <x:c r="L3310" s="0">
        <x:v>2.1</x:v>
      </x:c>
    </x:row>
    <x:row r="3311" spans="1:12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65</x:v>
      </x:c>
      <x:c r="F3311" s="0" t="s">
        <x:v>89</x:v>
      </x:c>
      <x:c r="G3311" s="0" t="s">
        <x:v>73</x:v>
      </x:c>
      <x:c r="H3311" s="0" t="s">
        <x:v>74</x:v>
      </x:c>
      <x:c r="I3311" s="0" t="s">
        <x:v>64</x:v>
      </x:c>
      <x:c r="J3311" s="0" t="s">
        <x:v>64</x:v>
      </x:c>
      <x:c r="K3311" s="0" t="s">
        <x:v>55</x:v>
      </x:c>
      <x:c r="L3311" s="0">
        <x:v>2.7</x:v>
      </x:c>
    </x:row>
    <x:row r="3312" spans="1:12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65</x:v>
      </x:c>
      <x:c r="F3312" s="0" t="s">
        <x:v>89</x:v>
      </x:c>
      <x:c r="G3312" s="0" t="s">
        <x:v>75</x:v>
      </x:c>
      <x:c r="H3312" s="0" t="s">
        <x:v>76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65</x:v>
      </x:c>
      <x:c r="F3313" s="0" t="s">
        <x:v>89</x:v>
      </x:c>
      <x:c r="G3313" s="0" t="s">
        <x:v>75</x:v>
      </x:c>
      <x:c r="H3313" s="0" t="s">
        <x:v>76</x:v>
      </x:c>
      <x:c r="I3313" s="0" t="s">
        <x:v>56</x:v>
      </x:c>
      <x:c r="J3313" s="0" t="s">
        <x:v>56</x:v>
      </x:c>
      <x:c r="K3313" s="0" t="s">
        <x:v>55</x:v>
      </x:c>
      <x:c r="L3313" s="0">
        <x:v>0.1</x:v>
      </x:c>
    </x:row>
    <x:row r="3314" spans="1:12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65</x:v>
      </x:c>
      <x:c r="F3314" s="0" t="s">
        <x:v>89</x:v>
      </x:c>
      <x:c r="G3314" s="0" t="s">
        <x:v>75</x:v>
      </x:c>
      <x:c r="H3314" s="0" t="s">
        <x:v>76</x:v>
      </x:c>
      <x:c r="I3314" s="0" t="s">
        <x:v>57</x:v>
      </x:c>
      <x:c r="J3314" s="0" t="s">
        <x:v>57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65</x:v>
      </x:c>
      <x:c r="F3315" s="0" t="s">
        <x:v>89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65</x:v>
      </x:c>
      <x:c r="F3316" s="0" t="s">
        <x:v>89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65</x:v>
      </x:c>
      <x:c r="F3317" s="0" t="s">
        <x:v>89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65</x:v>
      </x:c>
      <x:c r="F3318" s="0" t="s">
        <x:v>89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65</x:v>
      </x:c>
      <x:c r="F3319" s="0" t="s">
        <x:v>89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65</x:v>
      </x:c>
      <x:c r="F3320" s="0" t="s">
        <x:v>89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65</x:v>
      </x:c>
      <x:c r="F3321" s="0" t="s">
        <x:v>89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65</x:v>
      </x:c>
      <x:c r="F3322" s="0" t="s">
        <x:v>89</x:v>
      </x:c>
      <x:c r="G3322" s="0" t="s">
        <x:v>77</x:v>
      </x:c>
      <x:c r="H3322" s="0" t="s">
        <x:v>78</x:v>
      </x:c>
      <x:c r="I3322" s="0" t="s">
        <x:v>54</x:v>
      </x:c>
      <x:c r="J3322" s="0" t="s">
        <x:v>54</x:v>
      </x:c>
      <x:c r="K3322" s="0" t="s">
        <x:v>55</x:v>
      </x:c>
      <x:c r="L3322" s="0">
        <x:v>0.7</x:v>
      </x:c>
    </x:row>
    <x:row r="3323" spans="1:12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65</x:v>
      </x:c>
      <x:c r="F3323" s="0" t="s">
        <x:v>89</x:v>
      </x:c>
      <x:c r="G3323" s="0" t="s">
        <x:v>77</x:v>
      </x:c>
      <x:c r="H3323" s="0" t="s">
        <x:v>78</x:v>
      </x:c>
      <x:c r="I3323" s="0" t="s">
        <x:v>56</x:v>
      </x:c>
      <x:c r="J3323" s="0" t="s">
        <x:v>56</x:v>
      </x:c>
      <x:c r="K3323" s="0" t="s">
        <x:v>55</x:v>
      </x:c>
      <x:c r="L3323" s="0">
        <x:v>0.6</x:v>
      </x:c>
    </x:row>
    <x:row r="3324" spans="1:12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65</x:v>
      </x:c>
      <x:c r="F3324" s="0" t="s">
        <x:v>89</x:v>
      </x:c>
      <x:c r="G3324" s="0" t="s">
        <x:v>77</x:v>
      </x:c>
      <x:c r="H3324" s="0" t="s">
        <x:v>78</x:v>
      </x:c>
      <x:c r="I3324" s="0" t="s">
        <x:v>57</x:v>
      </x:c>
      <x:c r="J3324" s="0" t="s">
        <x:v>57</x:v>
      </x:c>
      <x:c r="K3324" s="0" t="s">
        <x:v>55</x:v>
      </x:c>
      <x:c r="L3324" s="0">
        <x:v>0.7</x:v>
      </x:c>
    </x:row>
    <x:row r="3325" spans="1:12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65</x:v>
      </x:c>
      <x:c r="F3325" s="0" t="s">
        <x:v>89</x:v>
      </x:c>
      <x:c r="G3325" s="0" t="s">
        <x:v>77</x:v>
      </x:c>
      <x:c r="H3325" s="0" t="s">
        <x:v>78</x:v>
      </x:c>
      <x:c r="I3325" s="0" t="s">
        <x:v>58</x:v>
      </x:c>
      <x:c r="J3325" s="0" t="s">
        <x:v>58</x:v>
      </x:c>
      <x:c r="K3325" s="0" t="s">
        <x:v>55</x:v>
      </x:c>
      <x:c r="L3325" s="0">
        <x:v>0.7</x:v>
      </x:c>
    </x:row>
    <x:row r="3326" spans="1:12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65</x:v>
      </x:c>
      <x:c r="F3326" s="0" t="s">
        <x:v>89</x:v>
      </x:c>
      <x:c r="G3326" s="0" t="s">
        <x:v>77</x:v>
      </x:c>
      <x:c r="H3326" s="0" t="s">
        <x:v>78</x:v>
      </x:c>
      <x:c r="I3326" s="0" t="s">
        <x:v>59</x:v>
      </x:c>
      <x:c r="J3326" s="0" t="s">
        <x:v>59</x:v>
      </x:c>
      <x:c r="K3326" s="0" t="s">
        <x:v>55</x:v>
      </x:c>
      <x:c r="L3326" s="0">
        <x:v>0.6</x:v>
      </x:c>
    </x:row>
    <x:row r="3327" spans="1:12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65</x:v>
      </x:c>
      <x:c r="F3327" s="0" t="s">
        <x:v>89</x:v>
      </x:c>
      <x:c r="G3327" s="0" t="s">
        <x:v>77</x:v>
      </x:c>
      <x:c r="H3327" s="0" t="s">
        <x:v>78</x:v>
      </x:c>
      <x:c r="I3327" s="0" t="s">
        <x:v>60</x:v>
      </x:c>
      <x:c r="J3327" s="0" t="s">
        <x:v>60</x:v>
      </x:c>
      <x:c r="K3327" s="0" t="s">
        <x:v>55</x:v>
      </x:c>
      <x:c r="L3327" s="0">
        <x:v>0.5</x:v>
      </x:c>
    </x:row>
    <x:row r="3328" spans="1:12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65</x:v>
      </x:c>
      <x:c r="F3328" s="0" t="s">
        <x:v>89</x:v>
      </x:c>
      <x:c r="G3328" s="0" t="s">
        <x:v>77</x:v>
      </x:c>
      <x:c r="H3328" s="0" t="s">
        <x:v>78</x:v>
      </x:c>
      <x:c r="I3328" s="0" t="s">
        <x:v>61</x:v>
      </x:c>
      <x:c r="J3328" s="0" t="s">
        <x:v>61</x:v>
      </x:c>
      <x:c r="K3328" s="0" t="s">
        <x:v>55</x:v>
      </x:c>
      <x:c r="L3328" s="0">
        <x:v>0.9</x:v>
      </x:c>
    </x:row>
    <x:row r="3329" spans="1:12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65</x:v>
      </x:c>
      <x:c r="F3329" s="0" t="s">
        <x:v>89</x:v>
      </x:c>
      <x:c r="G3329" s="0" t="s">
        <x:v>77</x:v>
      </x:c>
      <x:c r="H3329" s="0" t="s">
        <x:v>78</x:v>
      </x:c>
      <x:c r="I3329" s="0" t="s">
        <x:v>62</x:v>
      </x:c>
      <x:c r="J3329" s="0" t="s">
        <x:v>62</x:v>
      </x:c>
      <x:c r="K3329" s="0" t="s">
        <x:v>55</x:v>
      </x:c>
      <x:c r="L3329" s="0">
        <x:v>0.4</x:v>
      </x:c>
    </x:row>
    <x:row r="3330" spans="1:12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65</x:v>
      </x:c>
      <x:c r="F3330" s="0" t="s">
        <x:v>89</x:v>
      </x:c>
      <x:c r="G3330" s="0" t="s">
        <x:v>77</x:v>
      </x:c>
      <x:c r="H3330" s="0" t="s">
        <x:v>78</x:v>
      </x:c>
      <x:c r="I3330" s="0" t="s">
        <x:v>63</x:v>
      </x:c>
      <x:c r="J3330" s="0" t="s">
        <x:v>63</x:v>
      </x:c>
      <x:c r="K3330" s="0" t="s">
        <x:v>55</x:v>
      </x:c>
      <x:c r="L3330" s="0">
        <x:v>0.8</x:v>
      </x:c>
    </x:row>
    <x:row r="3331" spans="1:12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65</x:v>
      </x:c>
      <x:c r="F3331" s="0" t="s">
        <x:v>89</x:v>
      </x:c>
      <x:c r="G3331" s="0" t="s">
        <x:v>77</x:v>
      </x:c>
      <x:c r="H3331" s="0" t="s">
        <x:v>78</x:v>
      </x:c>
      <x:c r="I3331" s="0" t="s">
        <x:v>64</x:v>
      </x:c>
      <x:c r="J3331" s="0" t="s">
        <x:v>64</x:v>
      </x:c>
      <x:c r="K3331" s="0" t="s">
        <x:v>55</x:v>
      </x:c>
      <x:c r="L3331" s="0">
        <x:v>0.4</x:v>
      </x:c>
    </x:row>
    <x:row r="3332" spans="1:12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65</x:v>
      </x:c>
      <x:c r="F3332" s="0" t="s">
        <x:v>89</x:v>
      </x:c>
      <x:c r="G3332" s="0" t="s">
        <x:v>79</x:v>
      </x:c>
      <x:c r="H3332" s="0" t="s">
        <x:v>80</x:v>
      </x:c>
      <x:c r="I3332" s="0" t="s">
        <x:v>54</x:v>
      </x:c>
      <x:c r="J3332" s="0" t="s">
        <x:v>54</x:v>
      </x:c>
      <x:c r="K3332" s="0" t="s">
        <x:v>55</x:v>
      </x:c>
      <x:c r="L3332" s="0">
        <x:v>0.5</x:v>
      </x:c>
    </x:row>
    <x:row r="3333" spans="1:12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65</x:v>
      </x:c>
      <x:c r="F3333" s="0" t="s">
        <x:v>89</x:v>
      </x:c>
      <x:c r="G3333" s="0" t="s">
        <x:v>79</x:v>
      </x:c>
      <x:c r="H3333" s="0" t="s">
        <x:v>80</x:v>
      </x:c>
      <x:c r="I3333" s="0" t="s">
        <x:v>56</x:v>
      </x:c>
      <x:c r="J3333" s="0" t="s">
        <x:v>56</x:v>
      </x:c>
      <x:c r="K3333" s="0" t="s">
        <x:v>55</x:v>
      </x:c>
      <x:c r="L3333" s="0">
        <x:v>0.4</x:v>
      </x:c>
    </x:row>
    <x:row r="3334" spans="1:12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65</x:v>
      </x:c>
      <x:c r="F3334" s="0" t="s">
        <x:v>89</x:v>
      </x:c>
      <x:c r="G3334" s="0" t="s">
        <x:v>79</x:v>
      </x:c>
      <x:c r="H3334" s="0" t="s">
        <x:v>80</x:v>
      </x:c>
      <x:c r="I3334" s="0" t="s">
        <x:v>57</x:v>
      </x:c>
      <x:c r="J3334" s="0" t="s">
        <x:v>57</x:v>
      </x:c>
      <x:c r="K3334" s="0" t="s">
        <x:v>55</x:v>
      </x:c>
      <x:c r="L3334" s="0">
        <x:v>0.5</x:v>
      </x:c>
    </x:row>
    <x:row r="3335" spans="1:12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65</x:v>
      </x:c>
      <x:c r="F3335" s="0" t="s">
        <x:v>89</x:v>
      </x:c>
      <x:c r="G3335" s="0" t="s">
        <x:v>79</x:v>
      </x:c>
      <x:c r="H3335" s="0" t="s">
        <x:v>80</x:v>
      </x:c>
      <x:c r="I3335" s="0" t="s">
        <x:v>58</x:v>
      </x:c>
      <x:c r="J3335" s="0" t="s">
        <x:v>58</x:v>
      </x:c>
      <x:c r="K3335" s="0" t="s">
        <x:v>55</x:v>
      </x:c>
      <x:c r="L3335" s="0">
        <x:v>0.4</x:v>
      </x:c>
    </x:row>
    <x:row r="3336" spans="1:12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65</x:v>
      </x:c>
      <x:c r="F3336" s="0" t="s">
        <x:v>89</x:v>
      </x:c>
      <x:c r="G3336" s="0" t="s">
        <x:v>79</x:v>
      </x:c>
      <x:c r="H3336" s="0" t="s">
        <x:v>80</x:v>
      </x:c>
      <x:c r="I3336" s="0" t="s">
        <x:v>59</x:v>
      </x:c>
      <x:c r="J3336" s="0" t="s">
        <x:v>59</x:v>
      </x:c>
      <x:c r="K3336" s="0" t="s">
        <x:v>55</x:v>
      </x:c>
      <x:c r="L3336" s="0">
        <x:v>0.5</x:v>
      </x:c>
    </x:row>
    <x:row r="3337" spans="1:12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65</x:v>
      </x:c>
      <x:c r="F3337" s="0" t="s">
        <x:v>89</x:v>
      </x:c>
      <x:c r="G3337" s="0" t="s">
        <x:v>79</x:v>
      </x:c>
      <x:c r="H3337" s="0" t="s">
        <x:v>80</x:v>
      </x:c>
      <x:c r="I3337" s="0" t="s">
        <x:v>60</x:v>
      </x:c>
      <x:c r="J3337" s="0" t="s">
        <x:v>60</x:v>
      </x:c>
      <x:c r="K3337" s="0" t="s">
        <x:v>55</x:v>
      </x:c>
      <x:c r="L3337" s="0">
        <x:v>0.4</x:v>
      </x:c>
    </x:row>
    <x:row r="3338" spans="1:12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65</x:v>
      </x:c>
      <x:c r="F3338" s="0" t="s">
        <x:v>89</x:v>
      </x:c>
      <x:c r="G3338" s="0" t="s">
        <x:v>79</x:v>
      </x:c>
      <x:c r="H3338" s="0" t="s">
        <x:v>80</x:v>
      </x:c>
      <x:c r="I3338" s="0" t="s">
        <x:v>61</x:v>
      </x:c>
      <x:c r="J3338" s="0" t="s">
        <x:v>61</x:v>
      </x:c>
      <x:c r="K3338" s="0" t="s">
        <x:v>55</x:v>
      </x:c>
      <x:c r="L3338" s="0">
        <x:v>0.7</x:v>
      </x:c>
    </x:row>
    <x:row r="3339" spans="1:12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65</x:v>
      </x:c>
      <x:c r="F3339" s="0" t="s">
        <x:v>89</x:v>
      </x:c>
      <x:c r="G3339" s="0" t="s">
        <x:v>79</x:v>
      </x:c>
      <x:c r="H3339" s="0" t="s">
        <x:v>80</x:v>
      </x:c>
      <x:c r="I3339" s="0" t="s">
        <x:v>62</x:v>
      </x:c>
      <x:c r="J3339" s="0" t="s">
        <x:v>62</x:v>
      </x:c>
      <x:c r="K3339" s="0" t="s">
        <x:v>55</x:v>
      </x:c>
      <x:c r="L3339" s="0">
        <x:v>0.3</x:v>
      </x:c>
    </x:row>
    <x:row r="3340" spans="1:12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65</x:v>
      </x:c>
      <x:c r="F3340" s="0" t="s">
        <x:v>89</x:v>
      </x:c>
      <x:c r="G3340" s="0" t="s">
        <x:v>79</x:v>
      </x:c>
      <x:c r="H3340" s="0" t="s">
        <x:v>80</x:v>
      </x:c>
      <x:c r="I3340" s="0" t="s">
        <x:v>63</x:v>
      </x:c>
      <x:c r="J3340" s="0" t="s">
        <x:v>63</x:v>
      </x:c>
      <x:c r="K3340" s="0" t="s">
        <x:v>55</x:v>
      </x:c>
      <x:c r="L3340" s="0">
        <x:v>0.6</x:v>
      </x:c>
    </x:row>
    <x:row r="3341" spans="1:12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65</x:v>
      </x:c>
      <x:c r="F3341" s="0" t="s">
        <x:v>89</x:v>
      </x:c>
      <x:c r="G3341" s="0" t="s">
        <x:v>79</x:v>
      </x:c>
      <x:c r="H3341" s="0" t="s">
        <x:v>80</x:v>
      </x:c>
      <x:c r="I3341" s="0" t="s">
        <x:v>64</x:v>
      </x:c>
      <x:c r="J3341" s="0" t="s">
        <x:v>64</x:v>
      </x:c>
      <x:c r="K3341" s="0" t="s">
        <x:v>55</x:v>
      </x:c>
      <x:c r="L3341" s="0">
        <x:v>0.3</x:v>
      </x:c>
    </x:row>
    <x:row r="3342" spans="1:12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65</x:v>
      </x:c>
      <x:c r="F3342" s="0" t="s">
        <x:v>89</x:v>
      </x:c>
      <x:c r="G3342" s="0" t="s">
        <x:v>81</x:v>
      </x:c>
      <x:c r="H3342" s="0" t="s">
        <x:v>82</x:v>
      </x:c>
      <x:c r="I3342" s="0" t="s">
        <x:v>54</x:v>
      </x:c>
      <x:c r="J3342" s="0" t="s">
        <x:v>54</x:v>
      </x:c>
      <x:c r="K3342" s="0" t="s">
        <x:v>55</x:v>
      </x:c>
      <x:c r="L3342" s="0">
        <x:v>0.2</x:v>
      </x:c>
    </x:row>
    <x:row r="3343" spans="1:12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65</x:v>
      </x:c>
      <x:c r="F3343" s="0" t="s">
        <x:v>89</x:v>
      </x:c>
      <x:c r="G3343" s="0" t="s">
        <x:v>81</x:v>
      </x:c>
      <x:c r="H3343" s="0" t="s">
        <x:v>82</x:v>
      </x:c>
      <x:c r="I3343" s="0" t="s">
        <x:v>56</x:v>
      </x:c>
      <x:c r="J3343" s="0" t="s">
        <x:v>56</x:v>
      </x:c>
      <x:c r="K3343" s="0" t="s">
        <x:v>55</x:v>
      </x:c>
      <x:c r="L3343" s="0">
        <x:v>0.2</x:v>
      </x:c>
    </x:row>
    <x:row r="3344" spans="1:12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65</x:v>
      </x:c>
      <x:c r="F3344" s="0" t="s">
        <x:v>89</x:v>
      </x:c>
      <x:c r="G3344" s="0" t="s">
        <x:v>81</x:v>
      </x:c>
      <x:c r="H3344" s="0" t="s">
        <x:v>82</x:v>
      </x:c>
      <x:c r="I3344" s="0" t="s">
        <x:v>57</x:v>
      </x:c>
      <x:c r="J3344" s="0" t="s">
        <x:v>57</x:v>
      </x:c>
      <x:c r="K3344" s="0" t="s">
        <x:v>55</x:v>
      </x:c>
      <x:c r="L3344" s="0">
        <x:v>0.2</x:v>
      </x:c>
    </x:row>
    <x:row r="3345" spans="1:12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65</x:v>
      </x:c>
      <x:c r="F3345" s="0" t="s">
        <x:v>89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55</x:v>
      </x:c>
      <x:c r="L3345" s="0">
        <x:v>0.3</x:v>
      </x:c>
    </x:row>
    <x:row r="3346" spans="1:12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65</x:v>
      </x:c>
      <x:c r="F3346" s="0" t="s">
        <x:v>89</x:v>
      </x:c>
      <x:c r="G3346" s="0" t="s">
        <x:v>81</x:v>
      </x:c>
      <x:c r="H3346" s="0" t="s">
        <x:v>82</x:v>
      </x:c>
      <x:c r="I3346" s="0" t="s">
        <x:v>59</x:v>
      </x:c>
      <x:c r="J3346" s="0" t="s">
        <x:v>59</x:v>
      </x:c>
      <x:c r="K3346" s="0" t="s">
        <x:v>55</x:v>
      </x:c>
      <x:c r="L3346" s="0">
        <x:v>0.1</x:v>
      </x:c>
    </x:row>
    <x:row r="3347" spans="1:12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65</x:v>
      </x:c>
      <x:c r="F3347" s="0" t="s">
        <x:v>89</x:v>
      </x:c>
      <x:c r="G3347" s="0" t="s">
        <x:v>81</x:v>
      </x:c>
      <x:c r="H3347" s="0" t="s">
        <x:v>82</x:v>
      </x:c>
      <x:c r="I3347" s="0" t="s">
        <x:v>60</x:v>
      </x:c>
      <x:c r="J3347" s="0" t="s">
        <x:v>60</x:v>
      </x:c>
      <x:c r="K3347" s="0" t="s">
        <x:v>55</x:v>
      </x:c>
      <x:c r="L3347" s="0">
        <x:v>0.1</x:v>
      </x:c>
    </x:row>
    <x:row r="3348" spans="1:12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65</x:v>
      </x:c>
      <x:c r="F3348" s="0" t="s">
        <x:v>89</x:v>
      </x:c>
      <x:c r="G3348" s="0" t="s">
        <x:v>81</x:v>
      </x:c>
      <x:c r="H3348" s="0" t="s">
        <x:v>82</x:v>
      </x:c>
      <x:c r="I3348" s="0" t="s">
        <x:v>61</x:v>
      </x:c>
      <x:c r="J3348" s="0" t="s">
        <x:v>61</x:v>
      </x:c>
      <x:c r="K3348" s="0" t="s">
        <x:v>55</x:v>
      </x:c>
      <x:c r="L3348" s="0">
        <x:v>0.2</x:v>
      </x:c>
    </x:row>
    <x:row r="3349" spans="1:12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65</x:v>
      </x:c>
      <x:c r="F3349" s="0" t="s">
        <x:v>89</x:v>
      </x:c>
      <x:c r="G3349" s="0" t="s">
        <x:v>81</x:v>
      </x:c>
      <x:c r="H3349" s="0" t="s">
        <x:v>82</x:v>
      </x:c>
      <x:c r="I3349" s="0" t="s">
        <x:v>62</x:v>
      </x:c>
      <x:c r="J3349" s="0" t="s">
        <x:v>62</x:v>
      </x:c>
      <x:c r="K3349" s="0" t="s">
        <x:v>55</x:v>
      </x:c>
      <x:c r="L3349" s="0">
        <x:v>0.1</x:v>
      </x:c>
    </x:row>
    <x:row r="3350" spans="1:12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65</x:v>
      </x:c>
      <x:c r="F3350" s="0" t="s">
        <x:v>89</x:v>
      </x:c>
      <x:c r="G3350" s="0" t="s">
        <x:v>81</x:v>
      </x:c>
      <x:c r="H3350" s="0" t="s">
        <x:v>82</x:v>
      </x:c>
      <x:c r="I3350" s="0" t="s">
        <x:v>63</x:v>
      </x:c>
      <x:c r="J3350" s="0" t="s">
        <x:v>63</x:v>
      </x:c>
      <x:c r="K3350" s="0" t="s">
        <x:v>55</x:v>
      </x:c>
      <x:c r="L3350" s="0">
        <x:v>0.2</x:v>
      </x:c>
    </x:row>
    <x:row r="3351" spans="1:12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65</x:v>
      </x:c>
      <x:c r="F3351" s="0" t="s">
        <x:v>89</x:v>
      </x:c>
      <x:c r="G3351" s="0" t="s">
        <x:v>81</x:v>
      </x:c>
      <x:c r="H3351" s="0" t="s">
        <x:v>82</x:v>
      </x:c>
      <x:c r="I3351" s="0" t="s">
        <x:v>64</x:v>
      </x:c>
      <x:c r="J3351" s="0" t="s">
        <x:v>64</x:v>
      </x:c>
      <x:c r="K3351" s="0" t="s">
        <x:v>55</x:v>
      </x:c>
      <x:c r="L3351" s="0">
        <x:v>0.1</x:v>
      </x:c>
    </x:row>
    <x:row r="3352" spans="1:12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65</x:v>
      </x:c>
      <x:c r="F3352" s="0" t="s">
        <x:v>89</x:v>
      </x:c>
      <x:c r="G3352" s="0" t="s">
        <x:v>83</x:v>
      </x:c>
      <x:c r="H3352" s="0" t="s">
        <x:v>84</x:v>
      </x:c>
      <x:c r="I3352" s="0" t="s">
        <x:v>54</x:v>
      </x:c>
      <x:c r="J3352" s="0" t="s">
        <x:v>54</x:v>
      </x:c>
      <x:c r="K3352" s="0" t="s">
        <x:v>55</x:v>
      </x:c>
      <x:c r="L3352" s="0">
        <x:v>140.2</x:v>
      </x:c>
    </x:row>
    <x:row r="3353" spans="1:12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65</x:v>
      </x:c>
      <x:c r="F3353" s="0" t="s">
        <x:v>89</x:v>
      </x:c>
      <x:c r="G3353" s="0" t="s">
        <x:v>83</x:v>
      </x:c>
      <x:c r="H3353" s="0" t="s">
        <x:v>84</x:v>
      </x:c>
      <x:c r="I3353" s="0" t="s">
        <x:v>56</x:v>
      </x:c>
      <x:c r="J3353" s="0" t="s">
        <x:v>56</x:v>
      </x:c>
      <x:c r="K3353" s="0" t="s">
        <x:v>55</x:v>
      </x:c>
      <x:c r="L3353" s="0">
        <x:v>143.3</x:v>
      </x:c>
    </x:row>
    <x:row r="3354" spans="1:12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65</x:v>
      </x:c>
      <x:c r="F3354" s="0" t="s">
        <x:v>89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55</x:v>
      </x:c>
      <x:c r="L3354" s="0">
        <x:v>144.8</x:v>
      </x:c>
    </x:row>
    <x:row r="3355" spans="1:12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65</x:v>
      </x:c>
      <x:c r="F3355" s="0" t="s">
        <x:v>89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55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65</x:v>
      </x:c>
      <x:c r="F3356" s="0" t="s">
        <x:v>89</x:v>
      </x:c>
      <x:c r="G3356" s="0" t="s">
        <x:v>83</x:v>
      </x:c>
      <x:c r="H3356" s="0" t="s">
        <x:v>84</x:v>
      </x:c>
      <x:c r="I3356" s="0" t="s">
        <x:v>59</x:v>
      </x:c>
      <x:c r="J3356" s="0" t="s">
        <x:v>59</x:v>
      </x:c>
      <x:c r="K3356" s="0" t="s">
        <x:v>55</x:v>
      </x:c>
      <x:c r="L3356" s="0">
        <x:v>145.3</x:v>
      </x:c>
    </x:row>
    <x:row r="3357" spans="1:12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65</x:v>
      </x:c>
      <x:c r="F3357" s="0" t="s">
        <x:v>89</x:v>
      </x:c>
      <x:c r="G3357" s="0" t="s">
        <x:v>83</x:v>
      </x:c>
      <x:c r="H3357" s="0" t="s">
        <x:v>84</x:v>
      </x:c>
      <x:c r="I3357" s="0" t="s">
        <x:v>60</x:v>
      </x:c>
      <x:c r="J3357" s="0" t="s">
        <x:v>60</x:v>
      </x:c>
      <x:c r="K3357" s="0" t="s">
        <x:v>55</x:v>
      </x:c>
      <x:c r="L3357" s="0">
        <x:v>147.5</x:v>
      </x:c>
    </x:row>
    <x:row r="3358" spans="1:12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65</x:v>
      </x:c>
      <x:c r="F3358" s="0" t="s">
        <x:v>89</x:v>
      </x:c>
      <x:c r="G3358" s="0" t="s">
        <x:v>83</x:v>
      </x:c>
      <x:c r="H3358" s="0" t="s">
        <x:v>84</x:v>
      </x:c>
      <x:c r="I3358" s="0" t="s">
        <x:v>61</x:v>
      </x:c>
      <x:c r="J3358" s="0" t="s">
        <x:v>61</x:v>
      </x:c>
      <x:c r="K3358" s="0" t="s">
        <x:v>55</x:v>
      </x:c>
      <x:c r="L3358" s="0">
        <x:v>147.8</x:v>
      </x:c>
    </x:row>
    <x:row r="3359" spans="1:12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65</x:v>
      </x:c>
      <x:c r="F3359" s="0" t="s">
        <x:v>89</x:v>
      </x:c>
      <x:c r="G3359" s="0" t="s">
        <x:v>83</x:v>
      </x:c>
      <x:c r="H3359" s="0" t="s">
        <x:v>84</x:v>
      </x:c>
      <x:c r="I3359" s="0" t="s">
        <x:v>62</x:v>
      </x:c>
      <x:c r="J3359" s="0" t="s">
        <x:v>62</x:v>
      </x:c>
      <x:c r="K3359" s="0" t="s">
        <x:v>55</x:v>
      </x:c>
      <x:c r="L3359" s="0">
        <x:v>149.4</x:v>
      </x:c>
    </x:row>
    <x:row r="3360" spans="1:12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65</x:v>
      </x:c>
      <x:c r="F3360" s="0" t="s">
        <x:v>89</x:v>
      </x:c>
      <x:c r="G3360" s="0" t="s">
        <x:v>83</x:v>
      </x:c>
      <x:c r="H3360" s="0" t="s">
        <x:v>84</x:v>
      </x:c>
      <x:c r="I3360" s="0" t="s">
        <x:v>63</x:v>
      </x:c>
      <x:c r="J3360" s="0" t="s">
        <x:v>63</x:v>
      </x:c>
      <x:c r="K3360" s="0" t="s">
        <x:v>55</x:v>
      </x:c>
      <x:c r="L3360" s="0">
        <x:v>150.1</x:v>
      </x:c>
    </x:row>
    <x:row r="3361" spans="1:12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65</x:v>
      </x:c>
      <x:c r="F3361" s="0" t="s">
        <x:v>89</x:v>
      </x:c>
      <x:c r="G3361" s="0" t="s">
        <x:v>83</x:v>
      </x:c>
      <x:c r="H3361" s="0" t="s">
        <x:v>84</x:v>
      </x:c>
      <x:c r="I3361" s="0" t="s">
        <x:v>64</x:v>
      </x:c>
      <x:c r="J3361" s="0" t="s">
        <x:v>64</x:v>
      </x:c>
      <x:c r="K3361" s="0" t="s">
        <x:v>55</x:v>
      </x:c>
      <x:c r="L3361" s="0">
        <x:v>151.7</x:v>
      </x:c>
    </x:row>
    <x:row r="3362" spans="1:12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65</x:v>
      </x:c>
      <x:c r="F3362" s="0" t="s">
        <x:v>89</x:v>
      </x:c>
      <x:c r="G3362" s="0" t="s">
        <x:v>85</x:v>
      </x:c>
      <x:c r="H3362" s="0" t="s">
        <x:v>86</x:v>
      </x:c>
      <x:c r="I3362" s="0" t="s">
        <x:v>54</x:v>
      </x:c>
      <x:c r="J3362" s="0" t="s">
        <x:v>54</x:v>
      </x:c>
      <x:c r="K3362" s="0" t="s">
        <x:v>55</x:v>
      </x:c>
      <x:c r="L3362" s="0">
        <x:v>0.7</x:v>
      </x:c>
    </x:row>
    <x:row r="3363" spans="1:12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65</x:v>
      </x:c>
      <x:c r="F3363" s="0" t="s">
        <x:v>89</x:v>
      </x:c>
      <x:c r="G3363" s="0" t="s">
        <x:v>85</x:v>
      </x:c>
      <x:c r="H3363" s="0" t="s">
        <x:v>86</x:v>
      </x:c>
      <x:c r="I3363" s="0" t="s">
        <x:v>56</x:v>
      </x:c>
      <x:c r="J3363" s="0" t="s">
        <x:v>56</x:v>
      </x:c>
      <x:c r="K3363" s="0" t="s">
        <x:v>55</x:v>
      </x:c>
      <x:c r="L3363" s="0">
        <x:v>0.8</x:v>
      </x:c>
    </x:row>
    <x:row r="3364" spans="1:12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65</x:v>
      </x:c>
      <x:c r="F3364" s="0" t="s">
        <x:v>89</x:v>
      </x:c>
      <x:c r="G3364" s="0" t="s">
        <x:v>85</x:v>
      </x:c>
      <x:c r="H3364" s="0" t="s">
        <x:v>86</x:v>
      </x:c>
      <x:c r="I3364" s="0" t="s">
        <x:v>57</x:v>
      </x:c>
      <x:c r="J3364" s="0" t="s">
        <x:v>57</x:v>
      </x:c>
      <x:c r="K3364" s="0" t="s">
        <x:v>55</x:v>
      </x:c>
      <x:c r="L3364" s="0">
        <x:v>0.7</x:v>
      </x:c>
    </x:row>
    <x:row r="3365" spans="1:12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65</x:v>
      </x:c>
      <x:c r="F3365" s="0" t="s">
        <x:v>89</x:v>
      </x:c>
      <x:c r="G3365" s="0" t="s">
        <x:v>85</x:v>
      </x:c>
      <x:c r="H3365" s="0" t="s">
        <x:v>86</x:v>
      </x:c>
      <x:c r="I3365" s="0" t="s">
        <x:v>58</x:v>
      </x:c>
      <x:c r="J3365" s="0" t="s">
        <x:v>58</x:v>
      </x:c>
      <x:c r="K3365" s="0" t="s">
        <x:v>55</x:v>
      </x:c>
      <x:c r="L3365" s="0">
        <x:v>1.2</x:v>
      </x:c>
    </x:row>
    <x:row r="3366" spans="1:12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65</x:v>
      </x:c>
      <x:c r="F3366" s="0" t="s">
        <x:v>89</x:v>
      </x:c>
      <x:c r="G3366" s="0" t="s">
        <x:v>85</x:v>
      </x:c>
      <x:c r="H3366" s="0" t="s">
        <x:v>86</x:v>
      </x:c>
      <x:c r="I3366" s="0" t="s">
        <x:v>59</x:v>
      </x:c>
      <x:c r="J3366" s="0" t="s">
        <x:v>59</x:v>
      </x:c>
      <x:c r="K3366" s="0" t="s">
        <x:v>55</x:v>
      </x:c>
      <x:c r="L3366" s="0">
        <x:v>0.3</x:v>
      </x:c>
    </x:row>
    <x:row r="3367" spans="1:12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65</x:v>
      </x:c>
      <x:c r="F3367" s="0" t="s">
        <x:v>89</x:v>
      </x:c>
      <x:c r="G3367" s="0" t="s">
        <x:v>85</x:v>
      </x:c>
      <x:c r="H3367" s="0" t="s">
        <x:v>86</x:v>
      </x:c>
      <x:c r="I3367" s="0" t="s">
        <x:v>60</x:v>
      </x:c>
      <x:c r="J3367" s="0" t="s">
        <x:v>60</x:v>
      </x:c>
      <x:c r="K3367" s="0" t="s">
        <x:v>55</x:v>
      </x:c>
      <x:c r="L3367" s="0">
        <x:v>0.6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65</x:v>
      </x:c>
      <x:c r="F3368" s="0" t="s">
        <x:v>89</x:v>
      </x:c>
      <x:c r="G3368" s="0" t="s">
        <x:v>85</x:v>
      </x:c>
      <x:c r="H3368" s="0" t="s">
        <x:v>86</x:v>
      </x:c>
      <x:c r="I3368" s="0" t="s">
        <x:v>61</x:v>
      </x:c>
      <x:c r="J3368" s="0" t="s">
        <x:v>61</x:v>
      </x:c>
      <x:c r="K3368" s="0" t="s">
        <x:v>55</x:v>
      </x:c>
      <x:c r="L3368" s="0">
        <x:v>0.6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65</x:v>
      </x:c>
      <x:c r="F3369" s="0" t="s">
        <x:v>89</x:v>
      </x:c>
      <x:c r="G3369" s="0" t="s">
        <x:v>85</x:v>
      </x:c>
      <x:c r="H3369" s="0" t="s">
        <x:v>86</x:v>
      </x:c>
      <x:c r="I3369" s="0" t="s">
        <x:v>62</x:v>
      </x:c>
      <x:c r="J3369" s="0" t="s">
        <x:v>62</x:v>
      </x:c>
      <x:c r="K3369" s="0" t="s">
        <x:v>55</x:v>
      </x:c>
      <x:c r="L3369" s="0">
        <x:v>0.3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65</x:v>
      </x:c>
      <x:c r="F3370" s="0" t="s">
        <x:v>89</x:v>
      </x:c>
      <x:c r="G3370" s="0" t="s">
        <x:v>85</x:v>
      </x:c>
      <x:c r="H3370" s="0" t="s">
        <x:v>86</x:v>
      </x:c>
      <x:c r="I3370" s="0" t="s">
        <x:v>63</x:v>
      </x:c>
      <x:c r="J3370" s="0" t="s">
        <x:v>63</x:v>
      </x:c>
      <x:c r="K3370" s="0" t="s">
        <x:v>55</x:v>
      </x:c>
      <x:c r="L3370" s="0">
        <x:v>0.4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65</x:v>
      </x:c>
      <x:c r="F3371" s="0" t="s">
        <x:v>89</x:v>
      </x:c>
      <x:c r="G3371" s="0" t="s">
        <x:v>85</x:v>
      </x:c>
      <x:c r="H3371" s="0" t="s">
        <x:v>86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65</x:v>
      </x:c>
      <x:c r="F3372" s="0" t="s">
        <x:v>89</x:v>
      </x:c>
      <x:c r="G3372" s="0" t="s">
        <x:v>87</x:v>
      </x:c>
      <x:c r="H3372" s="0" t="s">
        <x:v>88</x:v>
      </x:c>
      <x:c r="I3372" s="0" t="s">
        <x:v>54</x:v>
      </x:c>
      <x:c r="J3372" s="0" t="s">
        <x:v>54</x:v>
      </x:c>
      <x:c r="K3372" s="0" t="s">
        <x:v>55</x:v>
      </x:c>
      <x:c r="L3372" s="0">
        <x:v>139.6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65</x:v>
      </x:c>
      <x:c r="F3373" s="0" t="s">
        <x:v>89</x:v>
      </x:c>
      <x:c r="G3373" s="0" t="s">
        <x:v>87</x:v>
      </x:c>
      <x:c r="H3373" s="0" t="s">
        <x:v>88</x:v>
      </x:c>
      <x:c r="I3373" s="0" t="s">
        <x:v>56</x:v>
      </x:c>
      <x:c r="J3373" s="0" t="s">
        <x:v>56</x:v>
      </x:c>
      <x:c r="K3373" s="0" t="s">
        <x:v>55</x:v>
      </x:c>
      <x:c r="L3373" s="0">
        <x:v>142.5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65</x:v>
      </x:c>
      <x:c r="F3374" s="0" t="s">
        <x:v>89</x:v>
      </x:c>
      <x:c r="G3374" s="0" t="s">
        <x:v>87</x:v>
      </x:c>
      <x:c r="H3374" s="0" t="s">
        <x:v>88</x:v>
      </x:c>
      <x:c r="I3374" s="0" t="s">
        <x:v>57</x:v>
      </x:c>
      <x:c r="J3374" s="0" t="s">
        <x:v>57</x:v>
      </x:c>
      <x:c r="K3374" s="0" t="s">
        <x:v>55</x:v>
      </x:c>
      <x:c r="L3374" s="0">
        <x:v>144.2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65</x:v>
      </x:c>
      <x:c r="F3375" s="0" t="s">
        <x:v>89</x:v>
      </x:c>
      <x:c r="G3375" s="0" t="s">
        <x:v>87</x:v>
      </x:c>
      <x:c r="H3375" s="0" t="s">
        <x:v>88</x:v>
      </x:c>
      <x:c r="I3375" s="0" t="s">
        <x:v>58</x:v>
      </x:c>
      <x:c r="J3375" s="0" t="s">
        <x:v>58</x:v>
      </x:c>
      <x:c r="K3375" s="0" t="s">
        <x:v>55</x:v>
      </x:c>
      <x:c r="L3375" s="0">
        <x:v>143.8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65</x:v>
      </x:c>
      <x:c r="F3376" s="0" t="s">
        <x:v>89</x:v>
      </x:c>
      <x:c r="G3376" s="0" t="s">
        <x:v>87</x:v>
      </x:c>
      <x:c r="H3376" s="0" t="s">
        <x:v>88</x:v>
      </x:c>
      <x:c r="I3376" s="0" t="s">
        <x:v>59</x:v>
      </x:c>
      <x:c r="J3376" s="0" t="s">
        <x:v>59</x:v>
      </x:c>
      <x:c r="K3376" s="0" t="s">
        <x:v>55</x:v>
      </x:c>
      <x:c r="L3376" s="0">
        <x:v>145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65</x:v>
      </x:c>
      <x:c r="F3377" s="0" t="s">
        <x:v>89</x:v>
      </x:c>
      <x:c r="G3377" s="0" t="s">
        <x:v>87</x:v>
      </x:c>
      <x:c r="H3377" s="0" t="s">
        <x:v>88</x:v>
      </x:c>
      <x:c r="I3377" s="0" t="s">
        <x:v>60</x:v>
      </x:c>
      <x:c r="J3377" s="0" t="s">
        <x:v>60</x:v>
      </x:c>
      <x:c r="K3377" s="0" t="s">
        <x:v>55</x:v>
      </x:c>
      <x:c r="L3377" s="0">
        <x:v>146.9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65</x:v>
      </x:c>
      <x:c r="F3378" s="0" t="s">
        <x:v>89</x:v>
      </x:c>
      <x:c r="G3378" s="0" t="s">
        <x:v>87</x:v>
      </x:c>
      <x:c r="H3378" s="0" t="s">
        <x:v>88</x:v>
      </x:c>
      <x:c r="I3378" s="0" t="s">
        <x:v>61</x:v>
      </x:c>
      <x:c r="J3378" s="0" t="s">
        <x:v>61</x:v>
      </x:c>
      <x:c r="K3378" s="0" t="s">
        <x:v>55</x:v>
      </x:c>
      <x:c r="L3378" s="0">
        <x:v>147.1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65</x:v>
      </x:c>
      <x:c r="F3379" s="0" t="s">
        <x:v>89</x:v>
      </x:c>
      <x:c r="G3379" s="0" t="s">
        <x:v>87</x:v>
      </x:c>
      <x:c r="H3379" s="0" t="s">
        <x:v>88</x:v>
      </x:c>
      <x:c r="I3379" s="0" t="s">
        <x:v>62</x:v>
      </x:c>
      <x:c r="J3379" s="0" t="s">
        <x:v>62</x:v>
      </x:c>
      <x:c r="K3379" s="0" t="s">
        <x:v>55</x:v>
      </x:c>
      <x:c r="L3379" s="0">
        <x:v>149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65</x:v>
      </x:c>
      <x:c r="F3380" s="0" t="s">
        <x:v>89</x:v>
      </x:c>
      <x:c r="G3380" s="0" t="s">
        <x:v>87</x:v>
      </x:c>
      <x:c r="H3380" s="0" t="s">
        <x:v>88</x:v>
      </x:c>
      <x:c r="I3380" s="0" t="s">
        <x:v>63</x:v>
      </x:c>
      <x:c r="J3380" s="0" t="s">
        <x:v>63</x:v>
      </x:c>
      <x:c r="K3380" s="0" t="s">
        <x:v>55</x:v>
      </x:c>
      <x:c r="L3380" s="0">
        <x:v>149.7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65</x:v>
      </x:c>
      <x:c r="F3381" s="0" t="s">
        <x:v>89</x:v>
      </x:c>
      <x:c r="G3381" s="0" t="s">
        <x:v>87</x:v>
      </x:c>
      <x:c r="H3381" s="0" t="s">
        <x:v>88</x:v>
      </x:c>
      <x:c r="I3381" s="0" t="s">
        <x:v>64</x:v>
      </x:c>
      <x:c r="J3381" s="0" t="s">
        <x:v>64</x:v>
      </x:c>
      <x:c r="K3381" s="0" t="s">
        <x:v>55</x:v>
      </x:c>
      <x:c r="L3381" s="0">
        <x:v>151.1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83</x:v>
      </x:c>
      <x:c r="F3382" s="0" t="s">
        <x:v>90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221.8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83</x:v>
      </x:c>
      <x:c r="F3383" s="0" t="s">
        <x:v>90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224.9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83</x:v>
      </x:c>
      <x:c r="F3384" s="0" t="s">
        <x:v>90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226.7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83</x:v>
      </x:c>
      <x:c r="F3385" s="0" t="s">
        <x:v>90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229.2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83</x:v>
      </x:c>
      <x:c r="F3386" s="0" t="s">
        <x:v>90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231.2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83</x:v>
      </x:c>
      <x:c r="F3387" s="0" t="s">
        <x:v>90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232.8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83</x:v>
      </x:c>
      <x:c r="F3388" s="0" t="s">
        <x:v>90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233.4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83</x:v>
      </x:c>
      <x:c r="F3389" s="0" t="s">
        <x:v>90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235.2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83</x:v>
      </x:c>
      <x:c r="F3390" s="0" t="s">
        <x:v>90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236.6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83</x:v>
      </x:c>
      <x:c r="F3391" s="0" t="s">
        <x:v>90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237.6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83</x:v>
      </x:c>
      <x:c r="F3392" s="0" t="s">
        <x:v>90</x:v>
      </x:c>
      <x:c r="G3392" s="0" t="s">
        <x:v>65</x:v>
      </x:c>
      <x:c r="H3392" s="0" t="s">
        <x:v>66</x:v>
      </x:c>
      <x:c r="I3392" s="0" t="s">
        <x:v>54</x:v>
      </x:c>
      <x:c r="J3392" s="0" t="s">
        <x:v>54</x:v>
      </x:c>
      <x:c r="K3392" s="0" t="s">
        <x:v>55</x:v>
      </x:c>
      <x:c r="L3392" s="0">
        <x:v>8.4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83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56</x:v>
      </x:c>
      <x:c r="K3393" s="0" t="s">
        <x:v>55</x:v>
      </x:c>
      <x:c r="L3393" s="0">
        <x:v>7.9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83</x:v>
      </x:c>
      <x:c r="F3394" s="0" t="s">
        <x:v>90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55</x:v>
      </x:c>
      <x:c r="L3394" s="0">
        <x:v>7.7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83</x:v>
      </x:c>
      <x:c r="F3395" s="0" t="s">
        <x:v>90</x:v>
      </x:c>
      <x:c r="G3395" s="0" t="s">
        <x:v>65</x:v>
      </x:c>
      <x:c r="H3395" s="0" t="s">
        <x:v>66</x:v>
      </x:c>
      <x:c r="I3395" s="0" t="s">
        <x:v>58</x:v>
      </x:c>
      <x:c r="J3395" s="0" t="s">
        <x:v>58</x:v>
      </x:c>
      <x:c r="K3395" s="0" t="s">
        <x:v>55</x:v>
      </x:c>
      <x:c r="L3395" s="0">
        <x:v>7.4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83</x:v>
      </x:c>
      <x:c r="F3396" s="0" t="s">
        <x:v>90</x:v>
      </x:c>
      <x:c r="G3396" s="0" t="s">
        <x:v>65</x:v>
      </x:c>
      <x:c r="H3396" s="0" t="s">
        <x:v>66</x:v>
      </x:c>
      <x:c r="I3396" s="0" t="s">
        <x:v>59</x:v>
      </x:c>
      <x:c r="J3396" s="0" t="s">
        <x:v>59</x:v>
      </x:c>
      <x:c r="K3396" s="0" t="s">
        <x:v>55</x:v>
      </x:c>
      <x:c r="L3396" s="0">
        <x:v>7.7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83</x:v>
      </x:c>
      <x:c r="F3397" s="0" t="s">
        <x:v>90</x:v>
      </x:c>
      <x:c r="G3397" s="0" t="s">
        <x:v>65</x:v>
      </x:c>
      <x:c r="H3397" s="0" t="s">
        <x:v>66</x:v>
      </x:c>
      <x:c r="I3397" s="0" t="s">
        <x:v>60</x:v>
      </x:c>
      <x:c r="J3397" s="0" t="s">
        <x:v>60</x:v>
      </x:c>
      <x:c r="K3397" s="0" t="s">
        <x:v>55</x:v>
      </x:c>
      <x:c r="L3397" s="0">
        <x:v>7.5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83</x:v>
      </x:c>
      <x:c r="F3398" s="0" t="s">
        <x:v>90</x:v>
      </x:c>
      <x:c r="G3398" s="0" t="s">
        <x:v>65</x:v>
      </x:c>
      <x:c r="H3398" s="0" t="s">
        <x:v>66</x:v>
      </x:c>
      <x:c r="I3398" s="0" t="s">
        <x:v>61</x:v>
      </x:c>
      <x:c r="J3398" s="0" t="s">
        <x:v>61</x:v>
      </x:c>
      <x:c r="K3398" s="0" t="s">
        <x:v>55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83</x:v>
      </x:c>
      <x:c r="F3399" s="0" t="s">
        <x:v>90</x:v>
      </x:c>
      <x:c r="G3399" s="0" t="s">
        <x:v>65</x:v>
      </x:c>
      <x:c r="H3399" s="0" t="s">
        <x:v>66</x:v>
      </x:c>
      <x:c r="I3399" s="0" t="s">
        <x:v>62</x:v>
      </x:c>
      <x:c r="J3399" s="0" t="s">
        <x:v>62</x:v>
      </x:c>
      <x:c r="K3399" s="0" t="s">
        <x:v>55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83</x:v>
      </x:c>
      <x:c r="F3400" s="0" t="s">
        <x:v>90</x:v>
      </x:c>
      <x:c r="G3400" s="0" t="s">
        <x:v>65</x:v>
      </x:c>
      <x:c r="H3400" s="0" t="s">
        <x:v>66</x:v>
      </x:c>
      <x:c r="I3400" s="0" t="s">
        <x:v>63</x:v>
      </x:c>
      <x:c r="J3400" s="0" t="s">
        <x:v>63</x:v>
      </x:c>
      <x:c r="K3400" s="0" t="s">
        <x:v>55</x:v>
      </x:c>
      <x:c r="L3400" s="0">
        <x:v>7.6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83</x:v>
      </x:c>
      <x:c r="F3401" s="0" t="s">
        <x:v>90</x:v>
      </x:c>
      <x:c r="G3401" s="0" t="s">
        <x:v>65</x:v>
      </x:c>
      <x:c r="H3401" s="0" t="s">
        <x:v>66</x:v>
      </x:c>
      <x:c r="I3401" s="0" t="s">
        <x:v>64</x:v>
      </x:c>
      <x:c r="J3401" s="0" t="s">
        <x:v>64</x:v>
      </x:c>
      <x:c r="K3401" s="0" t="s">
        <x:v>55</x:v>
      </x:c>
      <x:c r="L3401" s="0">
        <x:v>7.7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83</x:v>
      </x:c>
      <x:c r="F3402" s="0" t="s">
        <x:v>90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83</x:v>
      </x:c>
      <x:c r="F3403" s="0" t="s">
        <x:v>90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7.7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83</x:v>
      </x:c>
      <x:c r="F3404" s="0" t="s">
        <x:v>90</x:v>
      </x:c>
      <x:c r="G3404" s="0" t="s">
        <x:v>67</x:v>
      </x:c>
      <x:c r="H3404" s="0" t="s">
        <x:v>68</x:v>
      </x:c>
      <x:c r="I3404" s="0" t="s">
        <x:v>57</x:v>
      </x:c>
      <x:c r="J3404" s="0" t="s">
        <x:v>57</x:v>
      </x:c>
      <x:c r="K3404" s="0" t="s">
        <x:v>55</x:v>
      </x:c>
      <x:c r="L3404" s="0">
        <x:v>7.5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83</x:v>
      </x:c>
      <x:c r="F3405" s="0" t="s">
        <x:v>90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55</x:v>
      </x:c>
      <x:c r="L3405" s="0">
        <x:v>7.1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83</x:v>
      </x:c>
      <x:c r="F3406" s="0" t="s">
        <x:v>90</x:v>
      </x:c>
      <x:c r="G3406" s="0" t="s">
        <x:v>67</x:v>
      </x:c>
      <x:c r="H3406" s="0" t="s">
        <x:v>68</x:v>
      </x:c>
      <x:c r="I3406" s="0" t="s">
        <x:v>59</x:v>
      </x:c>
      <x:c r="J3406" s="0" t="s">
        <x:v>59</x:v>
      </x:c>
      <x:c r="K3406" s="0" t="s">
        <x:v>55</x:v>
      </x:c>
      <x:c r="L3406" s="0">
        <x:v>7.1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83</x:v>
      </x:c>
      <x:c r="F3407" s="0" t="s">
        <x:v>90</x:v>
      </x:c>
      <x:c r="G3407" s="0" t="s">
        <x:v>67</x:v>
      </x:c>
      <x:c r="H3407" s="0" t="s">
        <x:v>68</x:v>
      </x:c>
      <x:c r="I3407" s="0" t="s">
        <x:v>60</x:v>
      </x:c>
      <x:c r="J3407" s="0" t="s">
        <x:v>60</x:v>
      </x:c>
      <x:c r="K3407" s="0" t="s">
        <x:v>55</x:v>
      </x:c>
      <x:c r="L3407" s="0">
        <x:v>6.9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83</x:v>
      </x:c>
      <x:c r="F3408" s="0" t="s">
        <x:v>90</x:v>
      </x:c>
      <x:c r="G3408" s="0" t="s">
        <x:v>67</x:v>
      </x:c>
      <x:c r="H3408" s="0" t="s">
        <x:v>68</x:v>
      </x:c>
      <x:c r="I3408" s="0" t="s">
        <x:v>61</x:v>
      </x:c>
      <x:c r="J3408" s="0" t="s">
        <x:v>61</x:v>
      </x:c>
      <x:c r="K3408" s="0" t="s">
        <x:v>55</x:v>
      </x:c>
      <x:c r="L3408" s="0">
        <x:v>5.4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83</x:v>
      </x:c>
      <x:c r="F3409" s="0" t="s">
        <x:v>90</x:v>
      </x:c>
      <x:c r="G3409" s="0" t="s">
        <x:v>67</x:v>
      </x:c>
      <x:c r="H3409" s="0" t="s">
        <x:v>68</x:v>
      </x:c>
      <x:c r="I3409" s="0" t="s">
        <x:v>62</x:v>
      </x:c>
      <x:c r="J3409" s="0" t="s">
        <x:v>62</x:v>
      </x:c>
      <x:c r="K3409" s="0" t="s">
        <x:v>55</x:v>
      </x:c>
      <x:c r="L3409" s="0">
        <x:v>6.6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83</x:v>
      </x:c>
      <x:c r="F3410" s="0" t="s">
        <x:v>90</x:v>
      </x:c>
      <x:c r="G3410" s="0" t="s">
        <x:v>67</x:v>
      </x:c>
      <x:c r="H3410" s="0" t="s">
        <x:v>68</x:v>
      </x:c>
      <x:c r="I3410" s="0" t="s">
        <x:v>63</x:v>
      </x:c>
      <x:c r="J3410" s="0" t="s">
        <x:v>63</x:v>
      </x:c>
      <x:c r="K3410" s="0" t="s">
        <x:v>55</x:v>
      </x:c>
      <x:c r="L3410" s="0">
        <x:v>6.7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83</x:v>
      </x:c>
      <x:c r="F3411" s="0" t="s">
        <x:v>90</x:v>
      </x:c>
      <x:c r="G3411" s="0" t="s">
        <x:v>67</x:v>
      </x:c>
      <x:c r="H3411" s="0" t="s">
        <x:v>68</x:v>
      </x:c>
      <x:c r="I3411" s="0" t="s">
        <x:v>64</x:v>
      </x:c>
      <x:c r="J3411" s="0" t="s">
        <x:v>64</x:v>
      </x:c>
      <x:c r="K3411" s="0" t="s">
        <x:v>55</x:v>
      </x:c>
      <x:c r="L3411" s="0">
        <x:v>7.2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83</x:v>
      </x:c>
      <x:c r="F3412" s="0" t="s">
        <x:v>90</x:v>
      </x:c>
      <x:c r="G3412" s="0" t="s">
        <x:v>69</x:v>
      </x:c>
      <x:c r="H3412" s="0" t="s">
        <x:v>70</x:v>
      </x:c>
      <x:c r="I3412" s="0" t="s">
        <x:v>54</x:v>
      </x:c>
      <x:c r="J3412" s="0" t="s">
        <x:v>54</x:v>
      </x:c>
      <x:c r="K3412" s="0" t="s">
        <x:v>55</x:v>
      </x:c>
      <x:c r="L3412" s="0">
        <x:v>5.8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83</x:v>
      </x:c>
      <x:c r="F3413" s="0" t="s">
        <x:v>90</x:v>
      </x:c>
      <x:c r="G3413" s="0" t="s">
        <x:v>69</x:v>
      </x:c>
      <x:c r="H3413" s="0" t="s">
        <x:v>70</x:v>
      </x:c>
      <x:c r="I3413" s="0" t="s">
        <x:v>56</x:v>
      </x:c>
      <x:c r="J3413" s="0" t="s">
        <x:v>56</x:v>
      </x:c>
      <x:c r="K3413" s="0" t="s">
        <x:v>55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83</x:v>
      </x:c>
      <x:c r="F3414" s="0" t="s">
        <x:v>90</x:v>
      </x:c>
      <x:c r="G3414" s="0" t="s">
        <x:v>69</x:v>
      </x:c>
      <x:c r="H3414" s="0" t="s">
        <x:v>70</x:v>
      </x:c>
      <x:c r="I3414" s="0" t="s">
        <x:v>57</x:v>
      </x:c>
      <x:c r="J3414" s="0" t="s">
        <x:v>57</x:v>
      </x:c>
      <x:c r="K3414" s="0" t="s">
        <x:v>55</x:v>
      </x:c>
      <x:c r="L3414" s="0">
        <x:v>5.6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83</x:v>
      </x:c>
      <x:c r="F3415" s="0" t="s">
        <x:v>90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55</x:v>
      </x:c>
      <x:c r="L3415" s="0">
        <x:v>5.5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83</x:v>
      </x:c>
      <x:c r="F3416" s="0" t="s">
        <x:v>90</x:v>
      </x:c>
      <x:c r="G3416" s="0" t="s">
        <x:v>69</x:v>
      </x:c>
      <x:c r="H3416" s="0" t="s">
        <x:v>70</x:v>
      </x:c>
      <x:c r="I3416" s="0" t="s">
        <x:v>59</x:v>
      </x:c>
      <x:c r="J3416" s="0" t="s">
        <x:v>59</x:v>
      </x:c>
      <x:c r="K3416" s="0" t="s">
        <x:v>55</x:v>
      </x:c>
      <x:c r="L3416" s="0">
        <x:v>5.6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83</x:v>
      </x:c>
      <x:c r="F3417" s="0" t="s">
        <x:v>90</x:v>
      </x:c>
      <x:c r="G3417" s="0" t="s">
        <x:v>69</x:v>
      </x:c>
      <x:c r="H3417" s="0" t="s">
        <x:v>70</x:v>
      </x:c>
      <x:c r="I3417" s="0" t="s">
        <x:v>60</x:v>
      </x:c>
      <x:c r="J3417" s="0" t="s">
        <x:v>60</x:v>
      </x:c>
      <x:c r="K3417" s="0" t="s">
        <x:v>55</x:v>
      </x:c>
      <x:c r="L3417" s="0">
        <x:v>4.8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83</x:v>
      </x:c>
      <x:c r="F3418" s="0" t="s">
        <x:v>90</x:v>
      </x:c>
      <x:c r="G3418" s="0" t="s">
        <x:v>69</x:v>
      </x:c>
      <x:c r="H3418" s="0" t="s">
        <x:v>70</x:v>
      </x:c>
      <x:c r="I3418" s="0" t="s">
        <x:v>61</x:v>
      </x:c>
      <x:c r="J3418" s="0" t="s">
        <x:v>61</x:v>
      </x:c>
      <x:c r="K3418" s="0" t="s">
        <x:v>55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83</x:v>
      </x:c>
      <x:c r="F3419" s="0" t="s">
        <x:v>90</x:v>
      </x:c>
      <x:c r="G3419" s="0" t="s">
        <x:v>69</x:v>
      </x:c>
      <x:c r="H3419" s="0" t="s">
        <x:v>70</x:v>
      </x:c>
      <x:c r="I3419" s="0" t="s">
        <x:v>62</x:v>
      </x:c>
      <x:c r="J3419" s="0" t="s">
        <x:v>62</x:v>
      </x:c>
      <x:c r="K3419" s="0" t="s">
        <x:v>55</x:v>
      </x:c>
      <x:c r="L3419" s="0">
        <x:v>4.5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83</x:v>
      </x:c>
      <x:c r="F3420" s="0" t="s">
        <x:v>90</x:v>
      </x:c>
      <x:c r="G3420" s="0" t="s">
        <x:v>69</x:v>
      </x:c>
      <x:c r="H3420" s="0" t="s">
        <x:v>70</x:v>
      </x:c>
      <x:c r="I3420" s="0" t="s">
        <x:v>63</x:v>
      </x:c>
      <x:c r="J3420" s="0" t="s">
        <x:v>63</x:v>
      </x:c>
      <x:c r="K3420" s="0" t="s">
        <x:v>55</x:v>
      </x:c>
      <x:c r="L3420" s="0">
        <x:v>4.6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83</x:v>
      </x:c>
      <x:c r="F3421" s="0" t="s">
        <x:v>90</x:v>
      </x:c>
      <x:c r="G3421" s="0" t="s">
        <x:v>69</x:v>
      </x:c>
      <x:c r="H3421" s="0" t="s">
        <x:v>70</x:v>
      </x:c>
      <x:c r="I3421" s="0" t="s">
        <x:v>64</x:v>
      </x:c>
      <x:c r="J3421" s="0" t="s">
        <x:v>64</x:v>
      </x:c>
      <x:c r="K3421" s="0" t="s">
        <x:v>55</x:v>
      </x:c>
      <x:c r="L3421" s="0">
        <x:v>4.8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83</x:v>
      </x:c>
      <x:c r="F3422" s="0" t="s">
        <x:v>90</x:v>
      </x:c>
      <x:c r="G3422" s="0" t="s">
        <x:v>71</x:v>
      </x:c>
      <x:c r="H3422" s="0" t="s">
        <x:v>72</x:v>
      </x:c>
      <x:c r="I3422" s="0" t="s">
        <x:v>54</x:v>
      </x:c>
      <x:c r="J3422" s="0" t="s">
        <x:v>54</x:v>
      </x:c>
      <x:c r="K3422" s="0" t="s">
        <x:v>55</x:v>
      </x:c>
      <x:c r="L3422" s="0">
        <x:v>2.1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83</x:v>
      </x:c>
      <x:c r="F3423" s="0" t="s">
        <x:v>90</x:v>
      </x:c>
      <x:c r="G3423" s="0" t="s">
        <x:v>71</x:v>
      </x:c>
      <x:c r="H3423" s="0" t="s">
        <x:v>72</x:v>
      </x:c>
      <x:c r="I3423" s="0" t="s">
        <x:v>56</x:v>
      </x:c>
      <x:c r="J3423" s="0" t="s">
        <x:v>56</x:v>
      </x:c>
      <x:c r="K3423" s="0" t="s">
        <x:v>55</x:v>
      </x:c>
      <x:c r="L3423" s="0">
        <x:v>1.8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83</x:v>
      </x:c>
      <x:c r="F3424" s="0" t="s">
        <x:v>90</x:v>
      </x:c>
      <x:c r="G3424" s="0" t="s">
        <x:v>71</x:v>
      </x:c>
      <x:c r="H3424" s="0" t="s">
        <x:v>72</x:v>
      </x:c>
      <x:c r="I3424" s="0" t="s">
        <x:v>57</x:v>
      </x:c>
      <x:c r="J3424" s="0" t="s">
        <x:v>57</x:v>
      </x:c>
      <x:c r="K3424" s="0" t="s">
        <x:v>55</x:v>
      </x:c>
      <x:c r="L3424" s="0">
        <x:v>1.9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83</x:v>
      </x:c>
      <x:c r="F3425" s="0" t="s">
        <x:v>90</x:v>
      </x:c>
      <x:c r="G3425" s="0" t="s">
        <x:v>71</x:v>
      </x:c>
      <x:c r="H3425" s="0" t="s">
        <x:v>72</x:v>
      </x:c>
      <x:c r="I3425" s="0" t="s">
        <x:v>58</x:v>
      </x:c>
      <x:c r="J3425" s="0" t="s">
        <x:v>58</x:v>
      </x:c>
      <x:c r="K3425" s="0" t="s">
        <x:v>55</x:v>
      </x:c>
      <x:c r="L3425" s="0">
        <x:v>1.6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83</x:v>
      </x:c>
      <x:c r="F3426" s="0" t="s">
        <x:v>90</x:v>
      </x:c>
      <x:c r="G3426" s="0" t="s">
        <x:v>71</x:v>
      </x:c>
      <x:c r="H3426" s="0" t="s">
        <x:v>72</x:v>
      </x:c>
      <x:c r="I3426" s="0" t="s">
        <x:v>59</x:v>
      </x:c>
      <x:c r="J3426" s="0" t="s">
        <x:v>59</x:v>
      </x:c>
      <x:c r="K3426" s="0" t="s">
        <x:v>55</x:v>
      </x:c>
      <x:c r="L3426" s="0">
        <x:v>1.5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83</x:v>
      </x:c>
      <x:c r="F3427" s="0" t="s">
        <x:v>90</x:v>
      </x:c>
      <x:c r="G3427" s="0" t="s">
        <x:v>71</x:v>
      </x:c>
      <x:c r="H3427" s="0" t="s">
        <x:v>72</x:v>
      </x:c>
      <x:c r="I3427" s="0" t="s">
        <x:v>60</x:v>
      </x:c>
      <x:c r="J3427" s="0" t="s">
        <x:v>60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83</x:v>
      </x:c>
      <x:c r="F3428" s="0" t="s">
        <x:v>90</x:v>
      </x:c>
      <x:c r="G3428" s="0" t="s">
        <x:v>71</x:v>
      </x:c>
      <x:c r="H3428" s="0" t="s">
        <x:v>72</x:v>
      </x:c>
      <x:c r="I3428" s="0" t="s">
        <x:v>61</x:v>
      </x:c>
      <x:c r="J3428" s="0" t="s">
        <x:v>61</x:v>
      </x:c>
      <x:c r="K3428" s="0" t="s">
        <x:v>55</x:v>
      </x:c>
      <x:c r="L3428" s="0">
        <x:v>1.4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83</x:v>
      </x:c>
      <x:c r="F3429" s="0" t="s">
        <x:v>90</x:v>
      </x:c>
      <x:c r="G3429" s="0" t="s">
        <x:v>71</x:v>
      </x:c>
      <x:c r="H3429" s="0" t="s">
        <x:v>72</x:v>
      </x:c>
      <x:c r="I3429" s="0" t="s">
        <x:v>62</x:v>
      </x:c>
      <x:c r="J3429" s="0" t="s">
        <x:v>62</x:v>
      </x:c>
      <x:c r="K3429" s="0" t="s">
        <x:v>55</x:v>
      </x:c>
      <x:c r="L3429" s="0">
        <x:v>2.1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83</x:v>
      </x:c>
      <x:c r="F3430" s="0" t="s">
        <x:v>90</x:v>
      </x:c>
      <x:c r="G3430" s="0" t="s">
        <x:v>71</x:v>
      </x:c>
      <x:c r="H3430" s="0" t="s">
        <x:v>72</x:v>
      </x:c>
      <x:c r="I3430" s="0" t="s">
        <x:v>63</x:v>
      </x:c>
      <x:c r="J3430" s="0" t="s">
        <x:v>63</x:v>
      </x:c>
      <x:c r="K3430" s="0" t="s">
        <x:v>55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83</x:v>
      </x:c>
      <x:c r="F3431" s="0" t="s">
        <x:v>90</x:v>
      </x:c>
      <x:c r="G3431" s="0" t="s">
        <x:v>71</x:v>
      </x:c>
      <x:c r="H3431" s="0" t="s">
        <x:v>72</x:v>
      </x:c>
      <x:c r="I3431" s="0" t="s">
        <x:v>64</x:v>
      </x:c>
      <x:c r="J3431" s="0" t="s">
        <x:v>64</x:v>
      </x:c>
      <x:c r="K3431" s="0" t="s">
        <x:v>55</x:v>
      </x:c>
      <x:c r="L3431" s="0">
        <x:v>2.4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83</x:v>
      </x:c>
      <x:c r="F3432" s="0" t="s">
        <x:v>90</x:v>
      </x:c>
      <x:c r="G3432" s="0" t="s">
        <x:v>73</x:v>
      </x:c>
      <x:c r="H3432" s="0" t="s">
        <x:v>74</x:v>
      </x:c>
      <x:c r="I3432" s="0" t="s">
        <x:v>54</x:v>
      </x:c>
      <x:c r="J3432" s="0" t="s">
        <x:v>54</x:v>
      </x:c>
      <x:c r="K3432" s="0" t="s">
        <x:v>55</x:v>
      </x:c>
      <x:c r="L3432" s="0">
        <x:v>2.1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83</x:v>
      </x:c>
      <x:c r="F3433" s="0" t="s">
        <x:v>90</x:v>
      </x:c>
      <x:c r="G3433" s="0" t="s">
        <x:v>73</x:v>
      </x:c>
      <x:c r="H3433" s="0" t="s">
        <x:v>74</x:v>
      </x:c>
      <x:c r="I3433" s="0" t="s">
        <x:v>56</x:v>
      </x:c>
      <x:c r="J3433" s="0" t="s">
        <x:v>56</x:v>
      </x:c>
      <x:c r="K3433" s="0" t="s">
        <x:v>55</x:v>
      </x:c>
      <x:c r="L3433" s="0">
        <x:v>1.8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83</x:v>
      </x:c>
      <x:c r="F3434" s="0" t="s">
        <x:v>90</x:v>
      </x:c>
      <x:c r="G3434" s="0" t="s">
        <x:v>73</x:v>
      </x:c>
      <x:c r="H3434" s="0" t="s">
        <x:v>74</x:v>
      </x:c>
      <x:c r="I3434" s="0" t="s">
        <x:v>57</x:v>
      </x:c>
      <x:c r="J3434" s="0" t="s">
        <x:v>57</x:v>
      </x:c>
      <x:c r="K3434" s="0" t="s">
        <x:v>55</x:v>
      </x:c>
      <x:c r="L3434" s="0">
        <x:v>1.9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83</x:v>
      </x:c>
      <x:c r="F3435" s="0" t="s">
        <x:v>90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55</x:v>
      </x:c>
      <x:c r="L3435" s="0">
        <x:v>1.6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83</x:v>
      </x:c>
      <x:c r="F3436" s="0" t="s">
        <x:v>90</x:v>
      </x:c>
      <x:c r="G3436" s="0" t="s">
        <x:v>73</x:v>
      </x:c>
      <x:c r="H3436" s="0" t="s">
        <x:v>74</x:v>
      </x:c>
      <x:c r="I3436" s="0" t="s">
        <x:v>59</x:v>
      </x:c>
      <x:c r="J3436" s="0" t="s">
        <x:v>59</x:v>
      </x:c>
      <x:c r="K3436" s="0" t="s">
        <x:v>55</x:v>
      </x:c>
      <x:c r="L3436" s="0">
        <x:v>1.5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83</x:v>
      </x:c>
      <x:c r="F3437" s="0" t="s">
        <x:v>90</x:v>
      </x:c>
      <x:c r="G3437" s="0" t="s">
        <x:v>73</x:v>
      </x:c>
      <x:c r="H3437" s="0" t="s">
        <x:v>74</x:v>
      </x:c>
      <x:c r="I3437" s="0" t="s">
        <x:v>60</x:v>
      </x:c>
      <x:c r="J3437" s="0" t="s">
        <x:v>60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83</x:v>
      </x:c>
      <x:c r="F3438" s="0" t="s">
        <x:v>90</x:v>
      </x:c>
      <x:c r="G3438" s="0" t="s">
        <x:v>73</x:v>
      </x:c>
      <x:c r="H3438" s="0" t="s">
        <x:v>74</x:v>
      </x:c>
      <x:c r="I3438" s="0" t="s">
        <x:v>61</x:v>
      </x:c>
      <x:c r="J3438" s="0" t="s">
        <x:v>61</x:v>
      </x:c>
      <x:c r="K3438" s="0" t="s">
        <x:v>55</x:v>
      </x:c>
      <x:c r="L3438" s="0">
        <x:v>1.4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83</x:v>
      </x:c>
      <x:c r="F3439" s="0" t="s">
        <x:v>90</x:v>
      </x:c>
      <x:c r="G3439" s="0" t="s">
        <x:v>73</x:v>
      </x:c>
      <x:c r="H3439" s="0" t="s">
        <x:v>74</x:v>
      </x:c>
      <x:c r="I3439" s="0" t="s">
        <x:v>62</x:v>
      </x:c>
      <x:c r="J3439" s="0" t="s">
        <x:v>62</x:v>
      </x:c>
      <x:c r="K3439" s="0" t="s">
        <x:v>55</x:v>
      </x:c>
      <x:c r="L3439" s="0">
        <x:v>2.1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83</x:v>
      </x:c>
      <x:c r="F3440" s="0" t="s">
        <x:v>90</x:v>
      </x:c>
      <x:c r="G3440" s="0" t="s">
        <x:v>73</x:v>
      </x:c>
      <x:c r="H3440" s="0" t="s">
        <x:v>74</x:v>
      </x:c>
      <x:c r="I3440" s="0" t="s">
        <x:v>63</x:v>
      </x:c>
      <x:c r="J3440" s="0" t="s">
        <x:v>63</x:v>
      </x:c>
      <x:c r="K3440" s="0" t="s">
        <x:v>55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83</x:v>
      </x:c>
      <x:c r="F3441" s="0" t="s">
        <x:v>90</x:v>
      </x:c>
      <x:c r="G3441" s="0" t="s">
        <x:v>73</x:v>
      </x:c>
      <x:c r="H3441" s="0" t="s">
        <x:v>74</x:v>
      </x:c>
      <x:c r="I3441" s="0" t="s">
        <x:v>64</x:v>
      </x:c>
      <x:c r="J3441" s="0" t="s">
        <x:v>64</x:v>
      </x:c>
      <x:c r="K3441" s="0" t="s">
        <x:v>55</x:v>
      </x:c>
      <x:c r="L3441" s="0">
        <x:v>2.4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83</x:v>
      </x:c>
      <x:c r="F3442" s="0" t="s">
        <x:v>90</x:v>
      </x:c>
      <x:c r="G3442" s="0" t="s">
        <x:v>75</x:v>
      </x:c>
      <x:c r="H3442" s="0" t="s">
        <x:v>76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83</x:v>
      </x:c>
      <x:c r="F3443" s="0" t="s">
        <x:v>90</x:v>
      </x:c>
      <x:c r="G3443" s="0" t="s">
        <x:v>75</x:v>
      </x:c>
      <x:c r="H3443" s="0" t="s">
        <x:v>76</x:v>
      </x:c>
      <x:c r="I3443" s="0" t="s">
        <x:v>56</x:v>
      </x:c>
      <x:c r="J3443" s="0" t="s">
        <x:v>56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83</x:v>
      </x:c>
      <x:c r="F3444" s="0" t="s">
        <x:v>90</x:v>
      </x:c>
      <x:c r="G3444" s="0" t="s">
        <x:v>75</x:v>
      </x:c>
      <x:c r="H3444" s="0" t="s">
        <x:v>76</x:v>
      </x:c>
      <x:c r="I3444" s="0" t="s">
        <x:v>57</x:v>
      </x:c>
      <x:c r="J3444" s="0" t="s">
        <x:v>57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83</x:v>
      </x:c>
      <x:c r="F3445" s="0" t="s">
        <x:v>90</x:v>
      </x:c>
      <x:c r="G3445" s="0" t="s">
        <x:v>75</x:v>
      </x:c>
      <x:c r="H3445" s="0" t="s">
        <x:v>76</x:v>
      </x:c>
      <x:c r="I3445" s="0" t="s">
        <x:v>58</x:v>
      </x:c>
      <x:c r="J3445" s="0" t="s">
        <x:v>58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83</x:v>
      </x:c>
      <x:c r="F3446" s="0" t="s">
        <x:v>90</x:v>
      </x:c>
      <x:c r="G3446" s="0" t="s">
        <x:v>75</x:v>
      </x:c>
      <x:c r="H3446" s="0" t="s">
        <x:v>76</x:v>
      </x:c>
      <x:c r="I3446" s="0" t="s">
        <x:v>59</x:v>
      </x:c>
      <x:c r="J3446" s="0" t="s">
        <x:v>59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83</x:v>
      </x:c>
      <x:c r="F3447" s="0" t="s">
        <x:v>90</x:v>
      </x:c>
      <x:c r="G3447" s="0" t="s">
        <x:v>75</x:v>
      </x:c>
      <x:c r="H3447" s="0" t="s">
        <x:v>76</x:v>
      </x:c>
      <x:c r="I3447" s="0" t="s">
        <x:v>60</x:v>
      </x:c>
      <x:c r="J3447" s="0" t="s">
        <x:v>60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83</x:v>
      </x:c>
      <x:c r="F3448" s="0" t="s">
        <x:v>90</x:v>
      </x:c>
      <x:c r="G3448" s="0" t="s">
        <x:v>75</x:v>
      </x:c>
      <x:c r="H3448" s="0" t="s">
        <x:v>76</x:v>
      </x:c>
      <x:c r="I3448" s="0" t="s">
        <x:v>61</x:v>
      </x:c>
      <x:c r="J3448" s="0" t="s">
        <x:v>61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83</x:v>
      </x:c>
      <x:c r="F3449" s="0" t="s">
        <x:v>90</x:v>
      </x:c>
      <x:c r="G3449" s="0" t="s">
        <x:v>75</x:v>
      </x:c>
      <x:c r="H3449" s="0" t="s">
        <x:v>76</x:v>
      </x:c>
      <x:c r="I3449" s="0" t="s">
        <x:v>62</x:v>
      </x:c>
      <x:c r="J3449" s="0" t="s">
        <x:v>62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83</x:v>
      </x:c>
      <x:c r="F3450" s="0" t="s">
        <x:v>90</x:v>
      </x:c>
      <x:c r="G3450" s="0" t="s">
        <x:v>75</x:v>
      </x:c>
      <x:c r="H3450" s="0" t="s">
        <x:v>76</x:v>
      </x:c>
      <x:c r="I3450" s="0" t="s">
        <x:v>63</x:v>
      </x:c>
      <x:c r="J3450" s="0" t="s">
        <x:v>63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83</x:v>
      </x:c>
      <x:c r="F3451" s="0" t="s">
        <x:v>90</x:v>
      </x:c>
      <x:c r="G3451" s="0" t="s">
        <x:v>75</x:v>
      </x:c>
      <x:c r="H3451" s="0" t="s">
        <x:v>76</x:v>
      </x:c>
      <x:c r="I3451" s="0" t="s">
        <x:v>64</x:v>
      </x:c>
      <x:c r="J3451" s="0" t="s">
        <x:v>64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83</x:v>
      </x:c>
      <x:c r="F3452" s="0" t="s">
        <x:v>90</x:v>
      </x:c>
      <x:c r="G3452" s="0" t="s">
        <x:v>77</x:v>
      </x:c>
      <x:c r="H3452" s="0" t="s">
        <x:v>78</x:v>
      </x:c>
      <x:c r="I3452" s="0" t="s">
        <x:v>54</x:v>
      </x:c>
      <x:c r="J3452" s="0" t="s">
        <x:v>54</x:v>
      </x:c>
      <x:c r="K3452" s="0" t="s">
        <x:v>55</x:v>
      </x:c>
      <x:c r="L3452" s="0">
        <x:v>0.4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83</x:v>
      </x:c>
      <x:c r="F3453" s="0" t="s">
        <x:v>90</x:v>
      </x:c>
      <x:c r="G3453" s="0" t="s">
        <x:v>77</x:v>
      </x:c>
      <x:c r="H3453" s="0" t="s">
        <x:v>78</x:v>
      </x:c>
      <x:c r="I3453" s="0" t="s">
        <x:v>56</x:v>
      </x:c>
      <x:c r="J3453" s="0" t="s">
        <x:v>56</x:v>
      </x:c>
      <x:c r="K3453" s="0" t="s">
        <x:v>55</x:v>
      </x:c>
      <x:c r="L3453" s="0">
        <x:v>0.3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83</x:v>
      </x:c>
      <x:c r="F3454" s="0" t="s">
        <x:v>90</x:v>
      </x:c>
      <x:c r="G3454" s="0" t="s">
        <x:v>77</x:v>
      </x:c>
      <x:c r="H3454" s="0" t="s">
        <x:v>78</x:v>
      </x:c>
      <x:c r="I3454" s="0" t="s">
        <x:v>57</x:v>
      </x:c>
      <x:c r="J3454" s="0" t="s">
        <x:v>57</x:v>
      </x:c>
      <x:c r="K3454" s="0" t="s">
        <x:v>55</x:v>
      </x:c>
      <x:c r="L3454" s="0">
        <x:v>0.3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83</x:v>
      </x:c>
      <x:c r="F3455" s="0" t="s">
        <x:v>90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55</x:v>
      </x:c>
      <x:c r="L3455" s="0">
        <x:v>0.3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83</x:v>
      </x:c>
      <x:c r="F3456" s="0" t="s">
        <x:v>90</x:v>
      </x:c>
      <x:c r="G3456" s="0" t="s">
        <x:v>77</x:v>
      </x:c>
      <x:c r="H3456" s="0" t="s">
        <x:v>78</x:v>
      </x:c>
      <x:c r="I3456" s="0" t="s">
        <x:v>59</x:v>
      </x:c>
      <x:c r="J3456" s="0" t="s">
        <x:v>59</x:v>
      </x:c>
      <x:c r="K3456" s="0" t="s">
        <x:v>55</x:v>
      </x:c>
      <x:c r="L3456" s="0">
        <x:v>0.5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83</x:v>
      </x:c>
      <x:c r="F3457" s="0" t="s">
        <x:v>90</x:v>
      </x:c>
      <x:c r="G3457" s="0" t="s">
        <x:v>77</x:v>
      </x:c>
      <x:c r="H3457" s="0" t="s">
        <x:v>78</x:v>
      </x:c>
      <x:c r="I3457" s="0" t="s">
        <x:v>60</x:v>
      </x:c>
      <x:c r="J3457" s="0" t="s">
        <x:v>60</x:v>
      </x:c>
      <x:c r="K3457" s="0" t="s">
        <x:v>55</x:v>
      </x:c>
      <x:c r="L3457" s="0">
        <x:v>0.6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83</x:v>
      </x:c>
      <x:c r="F3458" s="0" t="s">
        <x:v>90</x:v>
      </x:c>
      <x:c r="G3458" s="0" t="s">
        <x:v>77</x:v>
      </x:c>
      <x:c r="H3458" s="0" t="s">
        <x:v>78</x:v>
      </x:c>
      <x:c r="I3458" s="0" t="s">
        <x:v>61</x:v>
      </x:c>
      <x:c r="J3458" s="0" t="s">
        <x:v>61</x:v>
      </x:c>
      <x:c r="K3458" s="0" t="s">
        <x:v>55</x:v>
      </x:c>
      <x:c r="L3458" s="0">
        <x:v>0.6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83</x:v>
      </x:c>
      <x:c r="F3459" s="0" t="s">
        <x:v>90</x:v>
      </x:c>
      <x:c r="G3459" s="0" t="s">
        <x:v>77</x:v>
      </x:c>
      <x:c r="H3459" s="0" t="s">
        <x:v>78</x:v>
      </x:c>
      <x:c r="I3459" s="0" t="s">
        <x:v>62</x:v>
      </x:c>
      <x:c r="J3459" s="0" t="s">
        <x:v>62</x:v>
      </x:c>
      <x:c r="K3459" s="0" t="s">
        <x:v>55</x:v>
      </x:c>
      <x:c r="L3459" s="0">
        <x:v>0.4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83</x:v>
      </x:c>
      <x:c r="F3460" s="0" t="s">
        <x:v>90</x:v>
      </x:c>
      <x:c r="G3460" s="0" t="s">
        <x:v>77</x:v>
      </x:c>
      <x:c r="H3460" s="0" t="s">
        <x:v>78</x:v>
      </x:c>
      <x:c r="I3460" s="0" t="s">
        <x:v>63</x:v>
      </x:c>
      <x:c r="J3460" s="0" t="s">
        <x:v>63</x:v>
      </x:c>
      <x:c r="K3460" s="0" t="s">
        <x:v>55</x:v>
      </x:c>
      <x:c r="L3460" s="0">
        <x:v>0.9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83</x:v>
      </x:c>
      <x:c r="F3461" s="0" t="s">
        <x:v>90</x:v>
      </x:c>
      <x:c r="G3461" s="0" t="s">
        <x:v>77</x:v>
      </x:c>
      <x:c r="H3461" s="0" t="s">
        <x:v>78</x:v>
      </x:c>
      <x:c r="I3461" s="0" t="s">
        <x:v>64</x:v>
      </x:c>
      <x:c r="J3461" s="0" t="s">
        <x:v>64</x:v>
      </x:c>
      <x:c r="K3461" s="0" t="s">
        <x:v>55</x:v>
      </x:c>
      <x:c r="L3461" s="0">
        <x:v>0.5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83</x:v>
      </x:c>
      <x:c r="F3462" s="0" t="s">
        <x:v>90</x:v>
      </x:c>
      <x:c r="G3462" s="0" t="s">
        <x:v>79</x:v>
      </x:c>
      <x:c r="H3462" s="0" t="s">
        <x:v>80</x:v>
      </x:c>
      <x:c r="I3462" s="0" t="s">
        <x:v>54</x:v>
      </x:c>
      <x:c r="J3462" s="0" t="s">
        <x:v>54</x:v>
      </x:c>
      <x:c r="K3462" s="0" t="s">
        <x:v>55</x:v>
      </x:c>
      <x:c r="L3462" s="0">
        <x:v>0.2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83</x:v>
      </x:c>
      <x:c r="F3463" s="0" t="s">
        <x:v>90</x:v>
      </x:c>
      <x:c r="G3463" s="0" t="s">
        <x:v>79</x:v>
      </x:c>
      <x:c r="H3463" s="0" t="s">
        <x:v>80</x:v>
      </x:c>
      <x:c r="I3463" s="0" t="s">
        <x:v>56</x:v>
      </x:c>
      <x:c r="J3463" s="0" t="s">
        <x:v>56</x:v>
      </x:c>
      <x:c r="K3463" s="0" t="s">
        <x:v>55</x:v>
      </x:c>
      <x:c r="L3463" s="0">
        <x:v>0.2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83</x:v>
      </x:c>
      <x:c r="F3464" s="0" t="s">
        <x:v>90</x:v>
      </x:c>
      <x:c r="G3464" s="0" t="s">
        <x:v>79</x:v>
      </x:c>
      <x:c r="H3464" s="0" t="s">
        <x:v>80</x:v>
      </x:c>
      <x:c r="I3464" s="0" t="s">
        <x:v>57</x:v>
      </x:c>
      <x:c r="J3464" s="0" t="s">
        <x:v>57</x:v>
      </x:c>
      <x:c r="K3464" s="0" t="s">
        <x:v>55</x:v>
      </x:c>
      <x:c r="L3464" s="0">
        <x:v>0.1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83</x:v>
      </x:c>
      <x:c r="F3465" s="0" t="s">
        <x:v>90</x:v>
      </x:c>
      <x:c r="G3465" s="0" t="s">
        <x:v>79</x:v>
      </x:c>
      <x:c r="H3465" s="0" t="s">
        <x:v>80</x:v>
      </x:c>
      <x:c r="I3465" s="0" t="s">
        <x:v>58</x:v>
      </x:c>
      <x:c r="J3465" s="0" t="s">
        <x:v>58</x:v>
      </x:c>
      <x:c r="K3465" s="0" t="s">
        <x:v>55</x:v>
      </x:c>
      <x:c r="L3465" s="0">
        <x:v>0.2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83</x:v>
      </x:c>
      <x:c r="F3466" s="0" t="s">
        <x:v>90</x:v>
      </x:c>
      <x:c r="G3466" s="0" t="s">
        <x:v>79</x:v>
      </x:c>
      <x:c r="H3466" s="0" t="s">
        <x:v>80</x:v>
      </x:c>
      <x:c r="I3466" s="0" t="s">
        <x:v>59</x:v>
      </x:c>
      <x:c r="J3466" s="0" t="s">
        <x:v>59</x:v>
      </x:c>
      <x:c r="K3466" s="0" t="s">
        <x:v>55</x:v>
      </x:c>
      <x:c r="L3466" s="0">
        <x:v>0.5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83</x:v>
      </x:c>
      <x:c r="F3467" s="0" t="s">
        <x:v>90</x:v>
      </x:c>
      <x:c r="G3467" s="0" t="s">
        <x:v>79</x:v>
      </x:c>
      <x:c r="H3467" s="0" t="s">
        <x:v>80</x:v>
      </x:c>
      <x:c r="I3467" s="0" t="s">
        <x:v>60</x:v>
      </x:c>
      <x:c r="J3467" s="0" t="s">
        <x:v>60</x:v>
      </x:c>
      <x:c r="K3467" s="0" t="s">
        <x:v>55</x:v>
      </x:c>
      <x:c r="L3467" s="0">
        <x:v>0.5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83</x:v>
      </x:c>
      <x:c r="F3468" s="0" t="s">
        <x:v>90</x:v>
      </x:c>
      <x:c r="G3468" s="0" t="s">
        <x:v>79</x:v>
      </x:c>
      <x:c r="H3468" s="0" t="s">
        <x:v>80</x:v>
      </x:c>
      <x:c r="I3468" s="0" t="s">
        <x:v>61</x:v>
      </x:c>
      <x:c r="J3468" s="0" t="s">
        <x:v>61</x:v>
      </x:c>
      <x:c r="K3468" s="0" t="s">
        <x:v>55</x:v>
      </x:c>
      <x:c r="L3468" s="0">
        <x:v>0.5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83</x:v>
      </x:c>
      <x:c r="F3469" s="0" t="s">
        <x:v>90</x:v>
      </x:c>
      <x:c r="G3469" s="0" t="s">
        <x:v>79</x:v>
      </x:c>
      <x:c r="H3469" s="0" t="s">
        <x:v>80</x:v>
      </x:c>
      <x:c r="I3469" s="0" t="s">
        <x:v>62</x:v>
      </x:c>
      <x:c r="J3469" s="0" t="s">
        <x:v>62</x:v>
      </x:c>
      <x:c r="K3469" s="0" t="s">
        <x:v>55</x:v>
      </x:c>
      <x:c r="L3469" s="0">
        <x:v>0.3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83</x:v>
      </x:c>
      <x:c r="F3470" s="0" t="s">
        <x:v>90</x:v>
      </x:c>
      <x:c r="G3470" s="0" t="s">
        <x:v>79</x:v>
      </x:c>
      <x:c r="H3470" s="0" t="s">
        <x:v>80</x:v>
      </x:c>
      <x:c r="I3470" s="0" t="s">
        <x:v>63</x:v>
      </x:c>
      <x:c r="J3470" s="0" t="s">
        <x:v>63</x:v>
      </x:c>
      <x:c r="K3470" s="0" t="s">
        <x:v>55</x:v>
      </x:c>
      <x:c r="L3470" s="0">
        <x:v>0.9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83</x:v>
      </x:c>
      <x:c r="F3471" s="0" t="s">
        <x:v>90</x:v>
      </x:c>
      <x:c r="G3471" s="0" t="s">
        <x:v>79</x:v>
      </x:c>
      <x:c r="H3471" s="0" t="s">
        <x:v>80</x:v>
      </x:c>
      <x:c r="I3471" s="0" t="s">
        <x:v>64</x:v>
      </x:c>
      <x:c r="J3471" s="0" t="s">
        <x:v>64</x:v>
      </x:c>
      <x:c r="K3471" s="0" t="s">
        <x:v>55</x:v>
      </x:c>
      <x:c r="L3471" s="0">
        <x:v>0.4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83</x:v>
      </x:c>
      <x:c r="F3472" s="0" t="s">
        <x:v>90</x:v>
      </x:c>
      <x:c r="G3472" s="0" t="s">
        <x:v>81</x:v>
      </x:c>
      <x:c r="H3472" s="0" t="s">
        <x:v>82</x:v>
      </x:c>
      <x:c r="I3472" s="0" t="s">
        <x:v>54</x:v>
      </x:c>
      <x:c r="J3472" s="0" t="s">
        <x:v>54</x:v>
      </x:c>
      <x:c r="K3472" s="0" t="s">
        <x:v>55</x:v>
      </x:c>
      <x:c r="L3472" s="0">
        <x:v>0.2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83</x:v>
      </x:c>
      <x:c r="F3473" s="0" t="s">
        <x:v>90</x:v>
      </x:c>
      <x:c r="G3473" s="0" t="s">
        <x:v>81</x:v>
      </x:c>
      <x:c r="H3473" s="0" t="s">
        <x:v>82</x:v>
      </x:c>
      <x:c r="I3473" s="0" t="s">
        <x:v>56</x:v>
      </x:c>
      <x:c r="J3473" s="0" t="s">
        <x:v>56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83</x:v>
      </x:c>
      <x:c r="F3474" s="0" t="s">
        <x:v>90</x:v>
      </x:c>
      <x:c r="G3474" s="0" t="s">
        <x:v>81</x:v>
      </x:c>
      <x:c r="H3474" s="0" t="s">
        <x:v>82</x:v>
      </x:c>
      <x:c r="I3474" s="0" t="s">
        <x:v>57</x:v>
      </x:c>
      <x:c r="J3474" s="0" t="s">
        <x:v>57</x:v>
      </x:c>
      <x:c r="K3474" s="0" t="s">
        <x:v>55</x:v>
      </x:c>
      <x:c r="L3474" s="0">
        <x:v>0.2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83</x:v>
      </x:c>
      <x:c r="F3475" s="0" t="s">
        <x:v>90</x:v>
      </x:c>
      <x:c r="G3475" s="0" t="s">
        <x:v>81</x:v>
      </x:c>
      <x:c r="H3475" s="0" t="s">
        <x:v>82</x:v>
      </x:c>
      <x:c r="I3475" s="0" t="s">
        <x:v>58</x:v>
      </x:c>
      <x:c r="J3475" s="0" t="s">
        <x:v>58</x:v>
      </x:c>
      <x:c r="K3475" s="0" t="s">
        <x:v>55</x:v>
      </x:c>
      <x:c r="L3475" s="0">
        <x:v>0.2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83</x:v>
      </x:c>
      <x:c r="F3476" s="0" t="s">
        <x:v>90</x:v>
      </x:c>
      <x:c r="G3476" s="0" t="s">
        <x:v>81</x:v>
      </x:c>
      <x:c r="H3476" s="0" t="s">
        <x:v>82</x:v>
      </x:c>
      <x:c r="I3476" s="0" t="s">
        <x:v>59</x:v>
      </x:c>
      <x:c r="J3476" s="0" t="s">
        <x:v>59</x:v>
      </x:c>
      <x:c r="K3476" s="0" t="s">
        <x:v>55</x:v>
      </x:c>
      <x:c r="L3476" s="0">
        <x:v>0.1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83</x:v>
      </x:c>
      <x:c r="F3477" s="0" t="s">
        <x:v>90</x:v>
      </x:c>
      <x:c r="G3477" s="0" t="s">
        <x:v>81</x:v>
      </x:c>
      <x:c r="H3477" s="0" t="s">
        <x:v>82</x:v>
      </x:c>
      <x:c r="I3477" s="0" t="s">
        <x:v>60</x:v>
      </x:c>
      <x:c r="J3477" s="0" t="s">
        <x:v>60</x:v>
      </x:c>
      <x:c r="K3477" s="0" t="s">
        <x:v>55</x:v>
      </x:c>
      <x:c r="L3477" s="0">
        <x:v>0.1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83</x:v>
      </x:c>
      <x:c r="F3478" s="0" t="s">
        <x:v>90</x:v>
      </x:c>
      <x:c r="G3478" s="0" t="s">
        <x:v>81</x:v>
      </x:c>
      <x:c r="H3478" s="0" t="s">
        <x:v>82</x:v>
      </x:c>
      <x:c r="I3478" s="0" t="s">
        <x:v>61</x:v>
      </x:c>
      <x:c r="J3478" s="0" t="s">
        <x:v>61</x:v>
      </x:c>
      <x:c r="K3478" s="0" t="s">
        <x:v>55</x:v>
      </x:c>
      <x:c r="L3478" s="0">
        <x:v>0.1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83</x:v>
      </x:c>
      <x:c r="F3479" s="0" t="s">
        <x:v>90</x:v>
      </x:c>
      <x:c r="G3479" s="0" t="s">
        <x:v>81</x:v>
      </x:c>
      <x:c r="H3479" s="0" t="s">
        <x:v>82</x:v>
      </x:c>
      <x:c r="I3479" s="0" t="s">
        <x:v>62</x:v>
      </x:c>
      <x:c r="J3479" s="0" t="s">
        <x:v>62</x:v>
      </x:c>
      <x:c r="K3479" s="0" t="s">
        <x:v>55</x:v>
      </x:c>
      <x:c r="L3479" s="0">
        <x:v>0.1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83</x:v>
      </x:c>
      <x:c r="F3480" s="0" t="s">
        <x:v>90</x:v>
      </x:c>
      <x:c r="G3480" s="0" t="s">
        <x:v>81</x:v>
      </x:c>
      <x:c r="H3480" s="0" t="s">
        <x:v>82</x:v>
      </x:c>
      <x:c r="I3480" s="0" t="s">
        <x:v>63</x:v>
      </x:c>
      <x:c r="J3480" s="0" t="s">
        <x:v>63</x:v>
      </x:c>
      <x:c r="K3480" s="0" t="s">
        <x:v>55</x:v>
      </x:c>
      <x:c r="L3480" s="0">
        <x:v>0.1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83</x:v>
      </x:c>
      <x:c r="F3481" s="0" t="s">
        <x:v>90</x:v>
      </x:c>
      <x:c r="G3481" s="0" t="s">
        <x:v>81</x:v>
      </x:c>
      <x:c r="H3481" s="0" t="s">
        <x:v>82</x:v>
      </x:c>
      <x:c r="I3481" s="0" t="s">
        <x:v>64</x:v>
      </x:c>
      <x:c r="J3481" s="0" t="s">
        <x:v>64</x:v>
      </x:c>
      <x:c r="K3481" s="0" t="s">
        <x:v>55</x:v>
      </x:c>
      <x:c r="L3481" s="0">
        <x:v>0.1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83</x:v>
      </x:c>
      <x:c r="F3482" s="0" t="s">
        <x:v>90</x:v>
      </x:c>
      <x:c r="G3482" s="0" t="s">
        <x:v>83</x:v>
      </x:c>
      <x:c r="H3482" s="0" t="s">
        <x:v>84</x:v>
      </x:c>
      <x:c r="I3482" s="0" t="s">
        <x:v>54</x:v>
      </x:c>
      <x:c r="J3482" s="0" t="s">
        <x:v>54</x:v>
      </x:c>
      <x:c r="K3482" s="0" t="s">
        <x:v>55</x:v>
      </x:c>
      <x:c r="L3482" s="0">
        <x:v>213.4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83</x:v>
      </x:c>
      <x:c r="F3483" s="0" t="s">
        <x:v>90</x:v>
      </x:c>
      <x:c r="G3483" s="0" t="s">
        <x:v>83</x:v>
      </x:c>
      <x:c r="H3483" s="0" t="s">
        <x:v>84</x:v>
      </x:c>
      <x:c r="I3483" s="0" t="s">
        <x:v>56</x:v>
      </x:c>
      <x:c r="J3483" s="0" t="s">
        <x:v>56</x:v>
      </x:c>
      <x:c r="K3483" s="0" t="s">
        <x:v>55</x:v>
      </x:c>
      <x:c r="L3483" s="0">
        <x:v>216.9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83</x:v>
      </x:c>
      <x:c r="F3484" s="0" t="s">
        <x:v>90</x:v>
      </x:c>
      <x:c r="G3484" s="0" t="s">
        <x:v>83</x:v>
      </x:c>
      <x:c r="H3484" s="0" t="s">
        <x:v>84</x:v>
      </x:c>
      <x:c r="I3484" s="0" t="s">
        <x:v>57</x:v>
      </x:c>
      <x:c r="J3484" s="0" t="s">
        <x:v>57</x:v>
      </x:c>
      <x:c r="K3484" s="0" t="s">
        <x:v>55</x:v>
      </x:c>
      <x:c r="L3484" s="0">
        <x:v>218.9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83</x:v>
      </x:c>
      <x:c r="F3485" s="0" t="s">
        <x:v>90</x:v>
      </x:c>
      <x:c r="G3485" s="0" t="s">
        <x:v>83</x:v>
      </x:c>
      <x:c r="H3485" s="0" t="s">
        <x:v>84</x:v>
      </x:c>
      <x:c r="I3485" s="0" t="s">
        <x:v>58</x:v>
      </x:c>
      <x:c r="J3485" s="0" t="s">
        <x:v>58</x:v>
      </x:c>
      <x:c r="K3485" s="0" t="s">
        <x:v>55</x:v>
      </x:c>
      <x:c r="L3485" s="0">
        <x:v>221.7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83</x:v>
      </x:c>
      <x:c r="F3486" s="0" t="s">
        <x:v>90</x:v>
      </x:c>
      <x:c r="G3486" s="0" t="s">
        <x:v>83</x:v>
      </x:c>
      <x:c r="H3486" s="0" t="s">
        <x:v>84</x:v>
      </x:c>
      <x:c r="I3486" s="0" t="s">
        <x:v>59</x:v>
      </x:c>
      <x:c r="J3486" s="0" t="s">
        <x:v>59</x:v>
      </x:c>
      <x:c r="K3486" s="0" t="s">
        <x:v>55</x:v>
      </x:c>
      <x:c r="L3486" s="0">
        <x:v>223.5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83</x:v>
      </x:c>
      <x:c r="F3487" s="0" t="s">
        <x:v>90</x:v>
      </x:c>
      <x:c r="G3487" s="0" t="s">
        <x:v>83</x:v>
      </x:c>
      <x:c r="H3487" s="0" t="s">
        <x:v>84</x:v>
      </x:c>
      <x:c r="I3487" s="0" t="s">
        <x:v>60</x:v>
      </x:c>
      <x:c r="J3487" s="0" t="s">
        <x:v>60</x:v>
      </x:c>
      <x:c r="K3487" s="0" t="s">
        <x:v>55</x:v>
      </x:c>
      <x:c r="L3487" s="0">
        <x:v>225.3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83</x:v>
      </x:c>
      <x:c r="F3488" s="0" t="s">
        <x:v>90</x:v>
      </x:c>
      <x:c r="G3488" s="0" t="s">
        <x:v>83</x:v>
      </x:c>
      <x:c r="H3488" s="0" t="s">
        <x:v>84</x:v>
      </x:c>
      <x:c r="I3488" s="0" t="s">
        <x:v>61</x:v>
      </x:c>
      <x:c r="J3488" s="0" t="s">
        <x:v>61</x:v>
      </x:c>
      <x:c r="K3488" s="0" t="s">
        <x:v>55</x:v>
      </x:c>
      <x:c r="L3488" s="0">
        <x:v>227.4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83</x:v>
      </x:c>
      <x:c r="F3489" s="0" t="s">
        <x:v>90</x:v>
      </x:c>
      <x:c r="G3489" s="0" t="s">
        <x:v>83</x:v>
      </x:c>
      <x:c r="H3489" s="0" t="s">
        <x:v>84</x:v>
      </x:c>
      <x:c r="I3489" s="0" t="s">
        <x:v>62</x:v>
      </x:c>
      <x:c r="J3489" s="0" t="s">
        <x:v>62</x:v>
      </x:c>
      <x:c r="K3489" s="0" t="s">
        <x:v>55</x:v>
      </x:c>
      <x:c r="L3489" s="0">
        <x:v>228.2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83</x:v>
      </x:c>
      <x:c r="F3490" s="0" t="s">
        <x:v>90</x:v>
      </x:c>
      <x:c r="G3490" s="0" t="s">
        <x:v>83</x:v>
      </x:c>
      <x:c r="H3490" s="0" t="s">
        <x:v>84</x:v>
      </x:c>
      <x:c r="I3490" s="0" t="s">
        <x:v>63</x:v>
      </x:c>
      <x:c r="J3490" s="0" t="s">
        <x:v>63</x:v>
      </x:c>
      <x:c r="K3490" s="0" t="s">
        <x:v>55</x:v>
      </x:c>
      <x:c r="L3490" s="0">
        <x:v>229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83</x:v>
      </x:c>
      <x:c r="F3491" s="0" t="s">
        <x:v>90</x:v>
      </x:c>
      <x:c r="G3491" s="0" t="s">
        <x:v>83</x:v>
      </x:c>
      <x:c r="H3491" s="0" t="s">
        <x:v>84</x:v>
      </x:c>
      <x:c r="I3491" s="0" t="s">
        <x:v>64</x:v>
      </x:c>
      <x:c r="J3491" s="0" t="s">
        <x:v>64</x:v>
      </x:c>
      <x:c r="K3491" s="0" t="s">
        <x:v>55</x:v>
      </x:c>
      <x:c r="L3491" s="0">
        <x:v>230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83</x:v>
      </x:c>
      <x:c r="F3492" s="0" t="s">
        <x:v>90</x:v>
      </x:c>
      <x:c r="G3492" s="0" t="s">
        <x:v>85</x:v>
      </x:c>
      <x:c r="H3492" s="0" t="s">
        <x:v>86</x:v>
      </x:c>
      <x:c r="I3492" s="0" t="s">
        <x:v>54</x:v>
      </x:c>
      <x:c r="J3492" s="0" t="s">
        <x:v>54</x:v>
      </x:c>
      <x:c r="K3492" s="0" t="s">
        <x:v>55</x:v>
      </x:c>
      <x:c r="L3492" s="0">
        <x:v>0.6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83</x:v>
      </x:c>
      <x:c r="F3493" s="0" t="s">
        <x:v>90</x:v>
      </x:c>
      <x:c r="G3493" s="0" t="s">
        <x:v>85</x:v>
      </x:c>
      <x:c r="H3493" s="0" t="s">
        <x:v>86</x:v>
      </x:c>
      <x:c r="I3493" s="0" t="s">
        <x:v>56</x:v>
      </x:c>
      <x:c r="J3493" s="0" t="s">
        <x:v>56</x:v>
      </x:c>
      <x:c r="K3493" s="0" t="s">
        <x:v>55</x:v>
      </x:c>
      <x:c r="L3493" s="0">
        <x:v>0.5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83</x:v>
      </x:c>
      <x:c r="F3494" s="0" t="s">
        <x:v>90</x:v>
      </x:c>
      <x:c r="G3494" s="0" t="s">
        <x:v>85</x:v>
      </x:c>
      <x:c r="H3494" s="0" t="s">
        <x:v>86</x:v>
      </x:c>
      <x:c r="I3494" s="0" t="s">
        <x:v>57</x:v>
      </x:c>
      <x:c r="J3494" s="0" t="s">
        <x:v>57</x:v>
      </x:c>
      <x:c r="K3494" s="0" t="s">
        <x:v>55</x:v>
      </x:c>
      <x:c r="L3494" s="0">
        <x:v>0.6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83</x:v>
      </x:c>
      <x:c r="F3495" s="0" t="s">
        <x:v>90</x:v>
      </x:c>
      <x:c r="G3495" s="0" t="s">
        <x:v>85</x:v>
      </x:c>
      <x:c r="H3495" s="0" t="s">
        <x:v>86</x:v>
      </x:c>
      <x:c r="I3495" s="0" t="s">
        <x:v>58</x:v>
      </x:c>
      <x:c r="J3495" s="0" t="s">
        <x:v>58</x:v>
      </x:c>
      <x:c r="K3495" s="0" t="s">
        <x:v>55</x:v>
      </x:c>
      <x:c r="L3495" s="0">
        <x:v>0.8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83</x:v>
      </x:c>
      <x:c r="F3496" s="0" t="s">
        <x:v>90</x:v>
      </x:c>
      <x:c r="G3496" s="0" t="s">
        <x:v>85</x:v>
      </x:c>
      <x:c r="H3496" s="0" t="s">
        <x:v>86</x:v>
      </x:c>
      <x:c r="I3496" s="0" t="s">
        <x:v>59</x:v>
      </x:c>
      <x:c r="J3496" s="0" t="s">
        <x:v>59</x:v>
      </x:c>
      <x:c r="K3496" s="0" t="s">
        <x:v>55</x:v>
      </x:c>
      <x:c r="L3496" s="0">
        <x:v>0.4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83</x:v>
      </x:c>
      <x:c r="F3497" s="0" t="s">
        <x:v>90</x:v>
      </x:c>
      <x:c r="G3497" s="0" t="s">
        <x:v>85</x:v>
      </x:c>
      <x:c r="H3497" s="0" t="s">
        <x:v>86</x:v>
      </x:c>
      <x:c r="I3497" s="0" t="s">
        <x:v>60</x:v>
      </x:c>
      <x:c r="J3497" s="0" t="s">
        <x:v>60</x:v>
      </x:c>
      <x:c r="K3497" s="0" t="s">
        <x:v>55</x:v>
      </x:c>
      <x:c r="L3497" s="0">
        <x:v>0.2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83</x:v>
      </x:c>
      <x:c r="F3498" s="0" t="s">
        <x:v>90</x:v>
      </x:c>
      <x:c r="G3498" s="0" t="s">
        <x:v>85</x:v>
      </x:c>
      <x:c r="H3498" s="0" t="s">
        <x:v>86</x:v>
      </x:c>
      <x:c r="I3498" s="0" t="s">
        <x:v>61</x:v>
      </x:c>
      <x:c r="J3498" s="0" t="s">
        <x:v>61</x:v>
      </x:c>
      <x:c r="K3498" s="0" t="s">
        <x:v>55</x:v>
      </x:c>
      <x:c r="L3498" s="0">
        <x:v>0.5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83</x:v>
      </x:c>
      <x:c r="F3499" s="0" t="s">
        <x:v>90</x:v>
      </x:c>
      <x:c r="G3499" s="0" t="s">
        <x:v>85</x:v>
      </x:c>
      <x:c r="H3499" s="0" t="s">
        <x:v>86</x:v>
      </x:c>
      <x:c r="I3499" s="0" t="s">
        <x:v>62</x:v>
      </x:c>
      <x:c r="J3499" s="0" t="s">
        <x:v>62</x:v>
      </x:c>
      <x:c r="K3499" s="0" t="s">
        <x:v>55</x:v>
      </x:c>
      <x:c r="L3499" s="0">
        <x:v>0.4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83</x:v>
      </x:c>
      <x:c r="F3500" s="0" t="s">
        <x:v>90</x:v>
      </x:c>
      <x:c r="G3500" s="0" t="s">
        <x:v>85</x:v>
      </x:c>
      <x:c r="H3500" s="0" t="s">
        <x:v>86</x:v>
      </x:c>
      <x:c r="I3500" s="0" t="s">
        <x:v>63</x:v>
      </x:c>
      <x:c r="J3500" s="0" t="s">
        <x:v>63</x:v>
      </x:c>
      <x:c r="K3500" s="0" t="s">
        <x:v>55</x:v>
      </x:c>
      <x:c r="L3500" s="0">
        <x:v>0.4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83</x:v>
      </x:c>
      <x:c r="F3501" s="0" t="s">
        <x:v>90</x:v>
      </x:c>
      <x:c r="G3501" s="0" t="s">
        <x:v>85</x:v>
      </x:c>
      <x:c r="H3501" s="0" t="s">
        <x:v>86</x:v>
      </x:c>
      <x:c r="I3501" s="0" t="s">
        <x:v>64</x:v>
      </x:c>
      <x:c r="J3501" s="0" t="s">
        <x:v>64</x:v>
      </x:c>
      <x:c r="K3501" s="0" t="s">
        <x:v>55</x:v>
      </x:c>
      <x:c r="L3501" s="0">
        <x:v>0.6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83</x:v>
      </x:c>
      <x:c r="F3502" s="0" t="s">
        <x:v>90</x:v>
      </x:c>
      <x:c r="G3502" s="0" t="s">
        <x:v>87</x:v>
      </x:c>
      <x:c r="H3502" s="0" t="s">
        <x:v>88</x:v>
      </x:c>
      <x:c r="I3502" s="0" t="s">
        <x:v>54</x:v>
      </x:c>
      <x:c r="J3502" s="0" t="s">
        <x:v>54</x:v>
      </x:c>
      <x:c r="K3502" s="0" t="s">
        <x:v>55</x:v>
      </x:c>
      <x:c r="L3502" s="0">
        <x:v>212.8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83</x:v>
      </x:c>
      <x:c r="F3503" s="0" t="s">
        <x:v>90</x:v>
      </x:c>
      <x:c r="G3503" s="0" t="s">
        <x:v>87</x:v>
      </x:c>
      <x:c r="H3503" s="0" t="s">
        <x:v>88</x:v>
      </x:c>
      <x:c r="I3503" s="0" t="s">
        <x:v>56</x:v>
      </x:c>
      <x:c r="J3503" s="0" t="s">
        <x:v>56</x:v>
      </x:c>
      <x:c r="K3503" s="0" t="s">
        <x:v>55</x:v>
      </x:c>
      <x:c r="L3503" s="0">
        <x:v>216.4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83</x:v>
      </x:c>
      <x:c r="F3504" s="0" t="s">
        <x:v>90</x:v>
      </x:c>
      <x:c r="G3504" s="0" t="s">
        <x:v>87</x:v>
      </x:c>
      <x:c r="H3504" s="0" t="s">
        <x:v>88</x:v>
      </x:c>
      <x:c r="I3504" s="0" t="s">
        <x:v>57</x:v>
      </x:c>
      <x:c r="J3504" s="0" t="s">
        <x:v>57</x:v>
      </x:c>
      <x:c r="K3504" s="0" t="s">
        <x:v>55</x:v>
      </x:c>
      <x:c r="L3504" s="0">
        <x:v>218.3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83</x:v>
      </x:c>
      <x:c r="F3505" s="0" t="s">
        <x:v>90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55</x:v>
      </x:c>
      <x:c r="L3505" s="0">
        <x:v>220.9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83</x:v>
      </x:c>
      <x:c r="F3506" s="0" t="s">
        <x:v>90</x:v>
      </x:c>
      <x:c r="G3506" s="0" t="s">
        <x:v>87</x:v>
      </x:c>
      <x:c r="H3506" s="0" t="s">
        <x:v>88</x:v>
      </x:c>
      <x:c r="I3506" s="0" t="s">
        <x:v>59</x:v>
      </x:c>
      <x:c r="J3506" s="0" t="s">
        <x:v>59</x:v>
      </x:c>
      <x:c r="K3506" s="0" t="s">
        <x:v>55</x:v>
      </x:c>
      <x:c r="L3506" s="0">
        <x:v>223.1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83</x:v>
      </x:c>
      <x:c r="F3507" s="0" t="s">
        <x:v>90</x:v>
      </x:c>
      <x:c r="G3507" s="0" t="s">
        <x:v>87</x:v>
      </x:c>
      <x:c r="H3507" s="0" t="s">
        <x:v>88</x:v>
      </x:c>
      <x:c r="I3507" s="0" t="s">
        <x:v>60</x:v>
      </x:c>
      <x:c r="J3507" s="0" t="s">
        <x:v>60</x:v>
      </x:c>
      <x:c r="K3507" s="0" t="s">
        <x:v>55</x:v>
      </x:c>
      <x:c r="L3507" s="0">
        <x:v>225.1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83</x:v>
      </x:c>
      <x:c r="F3508" s="0" t="s">
        <x:v>90</x:v>
      </x:c>
      <x:c r="G3508" s="0" t="s">
        <x:v>87</x:v>
      </x:c>
      <x:c r="H3508" s="0" t="s">
        <x:v>88</x:v>
      </x:c>
      <x:c r="I3508" s="0" t="s">
        <x:v>61</x:v>
      </x:c>
      <x:c r="J3508" s="0" t="s">
        <x:v>61</x:v>
      </x:c>
      <x:c r="K3508" s="0" t="s">
        <x:v>55</x:v>
      </x:c>
      <x:c r="L3508" s="0">
        <x:v>227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83</x:v>
      </x:c>
      <x:c r="F3509" s="0" t="s">
        <x:v>90</x:v>
      </x:c>
      <x:c r="G3509" s="0" t="s">
        <x:v>87</x:v>
      </x:c>
      <x:c r="H3509" s="0" t="s">
        <x:v>88</x:v>
      </x:c>
      <x:c r="I3509" s="0" t="s">
        <x:v>62</x:v>
      </x:c>
      <x:c r="J3509" s="0" t="s">
        <x:v>62</x:v>
      </x:c>
      <x:c r="K3509" s="0" t="s">
        <x:v>55</x:v>
      </x:c>
      <x:c r="L3509" s="0">
        <x:v>227.7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83</x:v>
      </x:c>
      <x:c r="F3510" s="0" t="s">
        <x:v>90</x:v>
      </x:c>
      <x:c r="G3510" s="0" t="s">
        <x:v>87</x:v>
      </x:c>
      <x:c r="H3510" s="0" t="s">
        <x:v>88</x:v>
      </x:c>
      <x:c r="I3510" s="0" t="s">
        <x:v>63</x:v>
      </x:c>
      <x:c r="J3510" s="0" t="s">
        <x:v>63</x:v>
      </x:c>
      <x:c r="K3510" s="0" t="s">
        <x:v>55</x:v>
      </x:c>
      <x:c r="L3510" s="0">
        <x:v>228.6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83</x:v>
      </x:c>
      <x:c r="F3511" s="0" t="s">
        <x:v>90</x:v>
      </x:c>
      <x:c r="G3511" s="0" t="s">
        <x:v>87</x:v>
      </x:c>
      <x:c r="H3511" s="0" t="s">
        <x:v>88</x:v>
      </x:c>
      <x:c r="I3511" s="0" t="s">
        <x:v>64</x:v>
      </x:c>
      <x:c r="J3511" s="0" t="s">
        <x:v>64</x:v>
      </x:c>
      <x:c r="K3511" s="0" t="s">
        <x:v>55</x:v>
      </x:c>
      <x:c r="L3511" s="0">
        <x:v>229.3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BA2"/>
      </x:sharedItems>
    </x:cacheField>
    <x:cacheField name="Statistic Label">
      <x:sharedItems count="1">
        <x:s v="ILO Persons aged 15 years and over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1307">
        <x:s v=""/>
        <x:n v="1110.7"/>
        <x:n v="1111"/>
        <x:n v="1159.7"/>
        <x:n v="1155.9"/>
        <x:n v="1165.2"/>
        <x:n v="1183.1"/>
        <x:n v="1220.6"/>
        <x:n v="1281.7"/>
        <x:n v="1328.5"/>
        <x:n v="1379.9"/>
        <x:n v="217"/>
        <x:n v="196.8"/>
        <x:n v="172.4"/>
        <x:n v="198.5"/>
        <x:n v="206.6"/>
        <x:n v="220.1"/>
        <x:n v="211"/>
        <x:n v="177.4"/>
        <x:n v="179"/>
        <x:n v="159"/>
        <x:n v="743.8"/>
        <x:n v="735.6"/>
        <x:n v="759.3"/>
        <x:n v="754.5"/>
        <x:n v="749"/>
        <x:n v="749.4"/>
        <x:n v="766.3"/>
        <x:n v="798.8"/>
        <x:n v="815.2"/>
        <x:n v="840.3"/>
        <x:n v="140.8"/>
        <x:n v="128.4"/>
        <x:n v="108.4"/>
        <x:n v="124.9"/>
        <x:n v="132.3"/>
        <x:n v="138.6"/>
        <x:n v="131.9"/>
        <x:n v="110.4"/>
        <x:n v="109.8"/>
        <x:n v="97.1"/>
        <x:n v="366.9"/>
        <x:n v="375.4"/>
        <x:n v="400.4"/>
        <x:n v="401.4"/>
        <x:n v="416.2"/>
        <x:n v="433.7"/>
        <x:n v="454.3"/>
        <x:n v="482.9"/>
        <x:n v="513.3"/>
        <x:n v="539.7"/>
        <x:n v="76.2"/>
        <x:n v="68.4"/>
        <x:n v="63.9"/>
        <x:n v="73.6"/>
        <x:n v="74.4"/>
        <x:n v="81.4"/>
        <x:n v="79.1"/>
        <x:n v="67.1"/>
        <x:n v="69.1"/>
        <x:n v="62"/>
        <x:n v="330"/>
        <x:n v="327.2"/>
        <x:n v="328.3"/>
        <x:n v="335"/>
        <x:n v="333.2"/>
        <x:n v="330.5"/>
        <x:n v="331"/>
        <x:n v="335.2"/>
        <x:n v="339.5"/>
        <x:n v="343.9"/>
        <x:n v="100.2"/>
        <x:n v="92.7"/>
        <x:n v="94"/>
        <x:n v="89.4"/>
        <x:n v="81.1"/>
        <x:n v="77.2"/>
        <x:n v="71.2"/>
        <x:n v="73.1"/>
        <x:n v="71.4"/>
        <x:n v="78.3"/>
        <x:n v="66.6"/>
        <x:n v="69.4"/>
        <x:n v="63.6"/>
        <x:n v="57"/>
        <x:n v="51.5"/>
        <x:n v="48.2"/>
        <x:n v="52.3"/>
        <x:n v="53.4"/>
        <x:n v="61.5"/>
        <x:n v="56.6"/>
        <x:n v="59.8"/>
        <x:n v="53.9"/>
        <x:n v="46.3"/>
        <x:n v="36.8"/>
        <x:n v="35.3"/>
        <x:n v="38.3"/>
        <x:n v="39.2"/>
        <x:n v="42"/>
        <x:n v="10.5"/>
        <x:n v="9.6"/>
        <x:n v="9.7"/>
        <x:n v="10.6"/>
        <x:n v="14.7"/>
        <x:n v="12.9"/>
        <x:n v="14.1"/>
        <x:n v="14.2"/>
        <x:n v="19.5"/>
        <x:n v="6.8"/>
        <x:n v="6.6"/>
        <x:n v="7.1"/>
        <x:n v="7.7"/>
        <x:n v="8.2"/>
        <x:n v="11.4"/>
        <x:n v="10.2"/>
        <x:n v="11.7"/>
        <x:n v="12.8"/>
        <x:n v="17.4"/>
        <x:n v="3.7"/>
        <x:n v="3"/>
        <x:n v="2.5"/>
        <x:n v="2"/>
        <x:n v="2.4"/>
        <x:n v="3.4"/>
        <x:n v="2.7"/>
        <x:n v="2.3"/>
        <x:n v="1.4"/>
        <x:n v="2.1"/>
        <x:n v="33.1"/>
        <x:n v="26.2"/>
        <x:n v="24.6"/>
        <x:n v="25.8"/>
        <x:n v="24.2"/>
        <x:n v="25.7"/>
        <x:n v="23"/>
        <x:n v="20.7"/>
        <x:n v="18"/>
        <x:n v="16.8"/>
        <x:n v="32.3"/>
        <x:n v="25.4"/>
        <x:n v="23.6"/>
        <x:n v="24.7"/>
        <x:n v="23.5"/>
        <x:n v="25"/>
        <x:n v="22.3"/>
        <x:n v="19.9"/>
        <x:n v="16.1"/>
        <x:n v="0.8"/>
        <x:n v="0.7"/>
        <x:n v="0.9"/>
        <x:n v="1.1"/>
        <x:n v="0.6"/>
        <x:n v="1.2"/>
        <x:n v="229.8"/>
        <x:n v="234.4"/>
        <x:n v="245.6"/>
        <x:n v="252.1"/>
        <x:n v="253.3"/>
        <x:n v="259.8"/>
        <x:n v="262.1"/>
        <x:n v="268.1"/>
        <x:n v="265.6"/>
        <x:n v="1.5"/>
        <x:n v="2.2"/>
        <x:n v="1.6"/>
        <x:n v="1.3"/>
        <x:n v="228.3"/>
        <x:n v="232.2"/>
        <x:n v="232.7"/>
        <x:n v="243.4"/>
        <x:n v="250.2"/>
        <x:n v="251.1"/>
        <x:n v="257.7"/>
        <x:n v="260"/>
        <x:n v="266.8"/>
        <x:n v="263.4"/>
        <x:n v="167.5"/>
        <x:n v="165.4"/>
        <x:n v="167.3"/>
        <x:n v="171.4"/>
        <x:n v="170.7"/>
        <x:n v="169.4"/>
        <x:n v="169.2"/>
        <x:n v="174"/>
        <x:n v="176.4"/>
        <x:n v="56.3"/>
        <x:n v="52.2"/>
        <x:n v="51.8"/>
        <x:n v="46.9"/>
        <x:n v="44.7"/>
        <x:n v="41.6"/>
        <x:n v="43.1"/>
        <x:n v="41.7"/>
        <x:n v="45.6"/>
        <x:n v="37.2"/>
        <x:n v="37"/>
        <x:n v="38.5"/>
        <x:n v="36.9"/>
        <x:n v="32.6"/>
        <x:n v="30.1"/>
        <x:n v="28.4"/>
        <x:n v="31"/>
        <x:n v="31.8"/>
        <x:n v="36.4"/>
        <x:n v="32.5"/>
        <x:n v="34"/>
        <x:n v="32"/>
        <x:n v="27.6"/>
        <x:n v="22.8"/>
        <x:n v="22.2"/>
        <x:n v="24.8"/>
        <x:n v="27.1"/>
        <x:n v="5.3"/>
        <x:n v="4.5"/>
        <x:n v="4.9"/>
        <x:n v="5.1"/>
        <x:n v="7.4"/>
        <x:n v="6.2"/>
        <x:n v="7.2"/>
        <x:n v="9.4"/>
        <x:n v="3.9"/>
        <x:n v="3.1"/>
        <x:n v="3.5"/>
        <x:n v="4.1"/>
        <x:n v="5.6"/>
        <x:n v="4.6"/>
        <x:n v="5"/>
        <x:n v="6.4"/>
        <x:n v="1"/>
        <x:n v="1.8"/>
        <x:n v="19.1"/>
        <x:n v="15.2"/>
        <x:n v="13.7"/>
        <x:n v="14.9"/>
        <x:n v="14.6"/>
        <x:n v="13.1"/>
        <x:n v="12.1"/>
        <x:n v="9.9"/>
        <x:n v="9.2"/>
        <x:n v="18.8"/>
        <x:n v="13.4"/>
        <x:n v="14.4"/>
        <x:n v="14"/>
        <x:n v="11.8"/>
        <x:n v="9"/>
        <x:n v="0.3"/>
        <x:n v="0.5"/>
        <x:n v="0.2"/>
        <x:n v="0.4"/>
        <x:n v="111.3"/>
        <x:n v="113.1"/>
        <x:n v="115.1"/>
        <x:n v="119.6"/>
        <x:n v="123.8"/>
        <x:n v="124.7"/>
        <x:n v="127.6"/>
        <x:n v="128.2"/>
        <x:n v="132.2"/>
        <x:n v="130.8"/>
        <x:n v="111.9"/>
        <x:n v="114.4"/>
        <x:n v="118.4"/>
        <x:n v="122.8"/>
        <x:n v="123.3"/>
        <x:n v="126.3"/>
        <x:n v="127.1"/>
        <x:n v="131.3"/>
        <x:n v="129.4"/>
        <x:n v="162.5"/>
        <x:n v="161.8"/>
        <x:n v="161"/>
        <x:n v="163.6"/>
        <x:n v="163.8"/>
        <x:n v="165.6"/>
        <x:n v="43.9"/>
        <x:n v="40.5"/>
        <x:n v="37.6"/>
        <x:n v="34.2"/>
        <x:n v="32.4"/>
        <x:n v="29.6"/>
        <x:n v="29.9"/>
        <x:n v="29.7"/>
        <x:n v="32.7"/>
        <x:n v="29.5"/>
        <x:n v="30.9"/>
        <x:n v="26.7"/>
        <x:n v="24.3"/>
        <x:n v="21.4"/>
        <x:n v="19.8"/>
        <x:n v="21.3"/>
        <x:n v="21.7"/>
        <x:n v="24.5"/>
        <x:n v="21.9"/>
        <x:n v="13"/>
        <x:n v="13.5"/>
        <x:n v="5.5"/>
        <x:n v="6.7"/>
        <x:n v="7.8"/>
        <x:n v="7"/>
        <x:n v="10.1"/>
        <x:n v="3.6"/>
        <x:n v="3.8"/>
        <x:n v="4.2"/>
        <x:n v="5.8"/>
        <x:n v="11"/>
        <x:n v="10.8"/>
        <x:n v="10.9"/>
        <x:n v="8.6"/>
        <x:n v="8.1"/>
        <x:n v="7.6"/>
        <x:n v="10.3"/>
        <x:n v="9.5"/>
        <x:n v="9.3"/>
        <x:n v="8"/>
        <x:n v="118.5"/>
        <x:n v="121.3"/>
        <x:n v="119.3"/>
        <x:n v="126"/>
        <x:n v="128.3"/>
        <x:n v="128.6"/>
        <x:n v="132.1"/>
        <x:n v="133.9"/>
        <x:n v="135.9"/>
        <x:n v="134.8"/>
        <x:n v="117.9"/>
        <x:n v="120.3"/>
        <x:n v="118.3"/>
        <x:n v="125"/>
        <x:n v="127.4"/>
        <x:n v="127.8"/>
        <x:n v="131.4"/>
        <x:n v="132.9"/>
        <x:n v="135.5"/>
        <x:n v="134"/>
        <x:n v="278.8"/>
        <x:n v="270.4"/>
        <x:n v="265.8"/>
        <x:n v="266.6"/>
        <x:n v="276.9"/>
        <x:n v="285.4"/>
        <x:n v="290.1"/>
        <x:n v="290.4"/>
        <x:n v="293.4"/>
        <x:n v="298.6"/>
        <x:n v="219.6"/>
        <x:n v="209.9"/>
        <x:n v="205.4"/>
        <x:n v="204"/>
        <x:n v="204.8"/>
        <x:n v="207.2"/>
        <x:n v="212.4"/>
        <x:n v="214.1"/>
        <x:n v="209.6"/>
        <x:n v="214"/>
        <x:n v="176.2"/>
        <x:n v="173.9"/>
        <x:n v="177.2"/>
        <x:n v="166.1"/>
        <x:n v="162.8"/>
        <x:n v="161.1"/>
        <x:n v="169.3"/>
        <x:n v="180"/>
        <x:n v="176.5"/>
        <x:n v="183.6"/>
        <x:n v="167.7"/>
        <x:n v="165.9"/>
        <x:n v="157.9"/>
        <x:n v="152.4"/>
        <x:n v="147.2"/>
        <x:n v="153.9"/>
        <x:n v="162"/>
        <x:n v="160.8"/>
        <x:n v="164.7"/>
        <x:n v="8.4"/>
        <x:n v="10.4"/>
        <x:n v="13.9"/>
        <x:n v="15.4"/>
        <x:n v="15.7"/>
        <x:n v="19"/>
        <x:n v="4.8"/>
        <x:n v="6.9"/>
        <x:n v="8.5"/>
        <x:n v="11.1"/>
        <x:n v="3.2"/>
        <x:n v="5.4"/>
        <x:n v="5.9"/>
        <x:n v="4.7"/>
        <x:n v="43.4"/>
        <x:n v="36"/>
        <x:n v="28.2"/>
        <x:n v="38"/>
        <x:n v="46.1"/>
        <x:n v="34.1"/>
        <x:n v="30.3"/>
        <x:n v="41.8"/>
        <x:n v="34.4"/>
        <x:n v="26.8"/>
        <x:n v="39.8"/>
        <x:n v="44.5"/>
        <x:n v="41.5"/>
        <x:n v="31.9"/>
        <x:n v="1.9"/>
        <x:n v="59.2"/>
        <x:n v="60.5"/>
        <x:n v="60.4"/>
        <x:n v="62.5"/>
        <x:n v="72.1"/>
        <x:n v="78.2"/>
        <x:n v="77.7"/>
        <x:n v="76.3"/>
        <x:n v="83.7"/>
        <x:n v="84.6"/>
        <x:n v="2.9"/>
        <x:n v="56.9"/>
        <x:n v="58.3"/>
        <x:n v="58.1"/>
        <x:n v="60"/>
        <x:n v="74.8"/>
        <x:n v="74.6"/>
        <x:n v="73.3"/>
        <x:n v="82.1"/>
        <x:n v="141.4"/>
        <x:n v="137.8"/>
        <x:n v="135.8"/>
        <x:n v="136.5"/>
        <x:n v="142.3"/>
        <x:n v="146.8"/>
        <x:n v="148.9"/>
        <x:n v="148"/>
        <x:n v="149.1"/>
        <x:n v="151.9"/>
        <x:n v="118.2"/>
        <x:n v="111.2"/>
        <x:n v="109.6"/>
        <x:n v="108.6"/>
        <x:n v="110.3"/>
        <x:n v="112.7"/>
        <x:n v="114.7"/>
        <x:n v="112.1"/>
        <x:n v="115"/>
        <x:n v="92"/>
        <x:n v="89.7"/>
        <x:n v="85.9"/>
        <x:n v="85.5"/>
        <x:n v="83.1"/>
        <x:n v="86.6"/>
        <x:n v="94.6"/>
        <x:n v="92.4"/>
        <x:n v="97"/>
        <x:n v="88"/>
        <x:n v="89.5"/>
        <x:n v="82.7"/>
        <x:n v="81"/>
        <x:n v="77.6"/>
        <x:n v="80.6"/>
        <x:n v="87.2"/>
        <x:n v="86.5"/>
        <x:n v="4"/>
        <x:n v="6.1"/>
        <x:n v="7.5"/>
        <x:n v="1.7"/>
        <x:n v="2.8"/>
        <x:n v="3.3"/>
        <x:n v="4.4"/>
        <x:n v="2.6"/>
        <x:n v="21.5"/>
        <x:n v="22.7"/>
        <x:n v="24.9"/>
        <x:n v="27.2"/>
        <x:n v="26.1"/>
        <x:n v="20.2"/>
        <x:n v="19.6"/>
        <x:n v="16.6"/>
        <x:n v="22.5"/>
        <x:n v="25.9"/>
        <x:n v="19.2"/>
        <x:n v="17.7"/>
        <x:n v="0.1"/>
        <x:n v="23.2"/>
        <x:n v="26.6"/>
        <x:n v="27.9"/>
        <x:n v="36.1"/>
        <x:n v="33.3"/>
        <x:n v="37.1"/>
        <x:n v="21.8"/>
        <x:n v="25.3"/>
        <x:n v="30"/>
        <x:n v="34.5"/>
        <x:n v="34.3"/>
        <x:n v="31.1"/>
        <x:n v="35.5"/>
        <x:n v="137.4"/>
        <x:n v="132.6"/>
        <x:n v="130"/>
        <x:n v="130.1"/>
        <x:n v="134.7"/>
        <x:n v="141.2"/>
        <x:n v="142.5"/>
        <x:n v="144.2"/>
        <x:n v="146.7"/>
        <x:n v="101.3"/>
        <x:n v="98.6"/>
        <x:n v="95.8"/>
        <x:n v="95.5"/>
        <x:n v="94.4"/>
        <x:n v="96.9"/>
        <x:n v="99.7"/>
        <x:n v="99.4"/>
        <x:n v="97.5"/>
        <x:n v="99"/>
        <x:n v="84.2"/>
        <x:n v="84.4"/>
        <x:n v="80.2"/>
        <x:n v="77.3"/>
        <x:n v="78"/>
        <x:n v="82.6"/>
        <x:n v="85.4"/>
        <x:n v="84.1"/>
        <x:n v="79.7"/>
        <x:n v="79.3"/>
        <x:n v="75.2"/>
        <x:n v="69.6"/>
        <x:n v="74.9"/>
        <x:n v="74.2"/>
        <x:n v="9.8"/>
        <x:n v="11.5"/>
        <x:n v="17.2"/>
        <x:n v="15.3"/>
        <x:n v="17.1"/>
        <x:n v="18.9"/>
        <x:n v="17"/>
        <x:n v="12.4"/>
        <x:n v="15.8"/>
        <x:n v="17.9"/>
        <x:n v="15.6"/>
        <x:n v="12"/>
        <x:n v="33.9"/>
        <x:n v="34.6"/>
        <x:n v="40.2"/>
        <x:n v="43"/>
        <x:n v="46.7"/>
        <x:n v="47.7"/>
        <x:n v="35.1"/>
        <x:n v="32.9"/>
        <x:n v="33.2"/>
        <x:n v="33.8"/>
        <x:n v="39.1"/>
        <x:n v="40.3"/>
        <x:n v="40.4"/>
        <x:n v="42.2"/>
        <x:n v="46.6"/>
        <x:n v="494.6"/>
        <x:n v="488.6"/>
        <x:n v="489.3"/>
        <x:n v="495.4"/>
        <x:n v="500.6"/>
        <x:n v="502.6"/>
        <x:n v="505.1"/>
        <x:n v="512.2"/>
        <x:n v="520"/>
        <x:n v="529.7"/>
        <x:n v="371.5"/>
        <x:n v="368.4"/>
        <x:n v="375.6"/>
        <x:n v="383.2"/>
        <x:n v="391.1"/>
        <x:n v="397.3"/>
        <x:n v="407.5"/>
        <x:n v="414.3"/>
        <x:n v="427.7"/>
        <x:n v="436.2"/>
        <x:n v="315"/>
        <x:n v="314.5"/>
        <x:n v="327.6"/>
        <x:n v="328.2"/>
        <x:n v="333.7"/>
        <x:n v="336.9"/>
        <x:n v="351.6"/>
        <x:n v="367.2"/>
        <x:n v="380.5"/>
        <x:n v="393.3"/>
        <x:n v="296"/>
        <x:n v="297.1"/>
        <x:n v="307.7"/>
        <x:n v="307.1"/>
        <x:n v="310.2"/>
        <x:n v="311.6"/>
        <x:n v="322.7"/>
        <x:n v="334.9"/>
        <x:n v="348.8"/>
        <x:n v="360.3"/>
        <x:n v="21.1"/>
        <x:n v="28.9"/>
        <x:n v="31.7"/>
        <x:n v="33"/>
        <x:n v="13.3"/>
        <x:n v="15.5"/>
        <x:n v="17.8"/>
        <x:n v="5.7"/>
        <x:n v="56.5"/>
        <x:n v="48"/>
        <x:n v="55"/>
        <x:n v="57.4"/>
        <x:n v="55.9"/>
        <x:n v="47.1"/>
        <x:n v="47.2"/>
        <x:n v="42.9"/>
        <x:n v="49.8"/>
        <x:n v="40.8"/>
        <x:n v="47"/>
        <x:n v="50.7"/>
        <x:n v="48.3"/>
        <x:n v="40.7"/>
        <x:n v="40"/>
        <x:n v="35.8"/>
        <x:n v="123"/>
        <x:n v="120.2"/>
        <x:n v="113.7"/>
        <x:n v="109.5"/>
        <x:n v="105.3"/>
        <x:n v="97.6"/>
        <x:n v="98"/>
        <x:n v="92.3"/>
        <x:n v="93.4"/>
        <x:n v="6"/>
        <x:n v="117.7"/>
        <x:n v="115.5"/>
        <x:n v="109"/>
        <x:n v="107.3"/>
        <x:n v="103.8"/>
        <x:n v="92.8"/>
        <x:n v="93.2"/>
        <x:n v="88.7"/>
        <x:n v="89.8"/>
        <x:n v="245.1"/>
        <x:n v="239.8"/>
        <x:n v="240.1"/>
        <x:n v="243.8"/>
        <x:n v="246.6"/>
        <x:n v="247.6"/>
        <x:n v="249"/>
        <x:n v="253.1"/>
        <x:n v="257.1"/>
        <x:n v="232"/>
        <x:n v="226.2"/>
        <x:n v="226"/>
        <x:n v="229.1"/>
        <x:n v="228.6"/>
        <x:n v="230"/>
        <x:n v="232.1"/>
        <x:n v="235.7"/>
        <x:n v="240.2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190.1"/>
        <x:n v="188.2"/>
        <x:n v="192.9"/>
        <x:n v="186.5"/>
        <x:n v="186.2"/>
        <x:n v="190.6"/>
        <x:n v="203.9"/>
        <x:n v="211.3"/>
        <x:n v="6.3"/>
        <x:n v="4.3"/>
        <x:n v="36.5"/>
        <x:n v="28.6"/>
        <x:n v="36.6"/>
        <x:n v="37.5"/>
        <x:n v="28.7"/>
        <x:n v="36.3"/>
        <x:n v="33.7"/>
        <x:n v="28.3"/>
        <x:n v="33.4"/>
        <x:n v="33.6"/>
        <x:n v="28.1"/>
        <x:n v="13.2"/>
        <x:n v="14.8"/>
        <x:n v="18.1"/>
        <x:n v="17.6"/>
        <x:n v="16.9"/>
        <x:n v="11.3"/>
        <x:n v="12.2"/>
        <x:n v="16.5"/>
        <x:n v="249.4"/>
        <x:n v="248.8"/>
        <x:n v="249.2"/>
        <x:n v="251.6"/>
        <x:n v="254"/>
        <x:n v="255"/>
        <x:n v="256.1"/>
        <x:n v="259.2"/>
        <x:n v="262.9"/>
        <x:n v="267.6"/>
        <x:n v="139.6"/>
        <x:n v="142.1"/>
        <x:n v="149.6"/>
        <x:n v="154.2"/>
        <x:n v="175.4"/>
        <x:n v="178.6"/>
        <x:n v="187.5"/>
        <x:n v="193.1"/>
        <x:n v="122.4"/>
        <x:n v="133.1"/>
        <x:n v="141.7"/>
        <x:n v="144.4"/>
        <x:n v="153.4"/>
        <x:n v="160.4"/>
        <x:n v="169"/>
        <x:n v="174.8"/>
        <x:n v="105.9"/>
        <x:n v="108.9"/>
        <x:n v="114.8"/>
        <x:n v="117"/>
        <x:n v="123.7"/>
        <x:n v="125.3"/>
        <x:n v="132"/>
        <x:n v="136.7"/>
        <x:n v="144.9"/>
        <x:n v="149"/>
        <x:n v="23.7"/>
        <x:n v="24.1"/>
        <x:n v="11.6"/>
        <x:n v="15.9"/>
        <x:n v="18.6"/>
        <x:n v="20.3"/>
        <x:n v="20.6"/>
        <x:n v="20"/>
        <x:n v="19.7"/>
        <x:n v="20.8"/>
        <x:n v="22.9"/>
        <x:n v="22"/>
        <x:n v="18.5"/>
        <x:n v="18.3"/>
        <x:n v="12.6"/>
        <x:n v="13.6"/>
        <x:n v="14.5"/>
        <x:n v="11.9"/>
        <x:n v="6.5"/>
        <x:n v="7.3"/>
        <x:n v="109.9"/>
        <x:n v="106.7"/>
        <x:n v="99.6"/>
        <x:n v="97.4"/>
        <x:n v="91.5"/>
        <x:n v="87.7"/>
        <x:n v="80.7"/>
        <x:n v="75.4"/>
        <x:n v="74.5"/>
        <x:n v="104.3"/>
        <x:n v="95.2"/>
        <x:n v="89.3"/>
        <x:n v="85.1"/>
        <x:n v="78.7"/>
        <x:n v="78.6"/>
        <x:n v="73.8"/>
        <x:n v="444.6"/>
        <x:n v="452.6"/>
        <x:n v="459.8"/>
        <x:n v="463.6"/>
        <x:n v="470.1"/>
        <x:n v="476.4"/>
        <x:n v="481.4"/>
        <x:n v="487.3"/>
        <x:n v="496.1"/>
        <x:n v="504"/>
        <x:n v="285.1"/>
        <x:n v="293.3"/>
        <x:n v="303.6"/>
        <x:n v="312.6"/>
        <x:n v="320.3"/>
        <x:n v="333.1"/>
        <x:n v="341.1"/>
        <x:n v="349"/>
        <x:n v="369.8"/>
        <x:n v="373.9"/>
        <x:n v="239.5"/>
        <x:n v="247.9"/>
        <x:n v="264.6"/>
        <x:n v="268.5"/>
        <x:n v="273.9"/>
        <x:n v="294"/>
        <x:n v="309.9"/>
        <x:n v="328.7"/>
        <x:n v="339.4"/>
        <x:n v="218.9"/>
        <x:n v="226.4"/>
        <x:n v="241.6"/>
        <x:n v="251.9"/>
        <x:n v="257.4"/>
        <x:n v="268.8"/>
        <x:n v="286.2"/>
        <x:n v="295.4"/>
        <x:n v="25.2"/>
        <x:n v="27"/>
        <x:n v="41"/>
        <x:n v="42.5"/>
        <x:n v="44.1"/>
        <x:n v="17.5"/>
        <x:n v="22.6"/>
        <x:n v="23.8"/>
        <x:n v="38.9"/>
        <x:n v="5.2"/>
        <x:n v="45.5"/>
        <x:n v="45.4"/>
        <x:n v="41.2"/>
        <x:n v="38.2"/>
        <x:n v="31.4"/>
        <x:n v="38.8"/>
        <x:n v="39.5"/>
        <x:n v="31.2"/>
        <x:n v="8.8"/>
        <x:n v="8.9"/>
        <x:n v="10"/>
        <x:n v="159.6"/>
        <x:n v="159.3"/>
        <x:n v="156.3"/>
        <x:n v="150.9"/>
        <x:n v="149.8"/>
        <x:n v="143.2"/>
        <x:n v="140.3"/>
        <x:n v="138.3"/>
        <x:n v="153.3"/>
        <x:n v="153.1"/>
        <x:n v="144.8"/>
        <x:n v="133.2"/>
        <x:n v="125.2"/>
        <x:n v="225.2"/>
        <x:n v="228.7"/>
        <x:n v="231.7"/>
        <x:n v="232.6"/>
        <x:n v="234.9"/>
        <x:n v="237.8"/>
        <x:n v="242.3"/>
        <x:n v="246.2"/>
        <x:n v="249.7"/>
        <x:n v="209.5"/>
        <x:n v="211.9"/>
        <x:n v="215.1"/>
        <x:n v="216.2"/>
        <x:n v="218.5"/>
        <x:n v="221.4"/>
        <x:n v="222.4"/>
        <x:n v="230.4"/>
        <x:n v="178.5"/>
        <x:n v="180.9"/>
        <x:n v="189.3"/>
        <x:n v="187.3"/>
        <x:n v="187.7"/>
        <x:n v="208.8"/>
        <x:n v="177.3"/>
        <x:n v="185"/>
        <x:n v="183.5"/>
        <x:n v="182.8"/>
        <x:n v="182"/>
        <x:n v="184.7"/>
        <x:n v="197.8"/>
        <x:n v="201.5"/>
        <x:n v="30.8"/>
        <x:n v="29.4"/>
        <x:n v="24.4"/>
        <x:n v="21.6"/>
        <x:n v="30.7"/>
        <x:n v="25.5"/>
        <x:n v="27.5"/>
        <x:n v="29.3"/>
        <x:n v="28.8"/>
        <x:n v="21.2"/>
        <x:n v="16.4"/>
        <x:n v="19.3"/>
        <x:n v="18.7"/>
        <x:n v="13.8"/>
        <x:n v="15.1"/>
        <x:n v="219.4"/>
        <x:n v="223.8"/>
        <x:n v="228.1"/>
        <x:n v="231"/>
        <x:n v="235.2"/>
        <x:n v="238.6"/>
        <x:n v="241.3"/>
        <x:n v="245"/>
        <x:n v="249.9"/>
        <x:n v="254.3"/>
        <x:n v="75.6"/>
        <x:n v="88.4"/>
        <x:n v="96.5"/>
        <x:n v="103.3"/>
        <x:n v="119.7"/>
        <x:n v="126.7"/>
        <x:n v="140.1"/>
        <x:n v="143.5"/>
        <x:n v="61.1"/>
        <x:n v="67"/>
        <x:n v="75.3"/>
        <x:n v="80.3"/>
        <x:n v="86.7"/>
        <x:n v="102"/>
        <x:n v="111.7"/>
        <x:n v="130.6"/>
        <x:n v="49.2"/>
        <x:n v="54.4"/>
        <x:n v="62.8"/>
        <x:n v="69.9"/>
        <x:n v="72.7"/>
        <x:n v="93.9"/>
        <x:n v="23.9"/>
        <x:n v="34.9"/>
        <x:n v="36.7"/>
        <x:n v="19.4"/>
        <x:n v="20.5"/>
        <x:n v="26.9"/>
        <x:n v="31.3"/>
        <x:n v="32.2"/>
        <x:n v="14.3"/>
        <x:n v="16.2"/>
        <x:n v="15"/>
        <x:n v="16.7"/>
        <x:n v="8.3"/>
        <x:n v="143.8"/>
        <x:n v="139.7"/>
        <x:n v="134.5"/>
        <x:n v="123.9"/>
        <x:n v="121.6"/>
        <x:n v="110.8"/>
        <x:n v="139.9"/>
        <x:n v="139.3"/>
        <x:n v="136.3"/>
        <x:n v="131.6"/>
        <x:n v="119.9"/>
        <x:n v="118.1"/>
        <x:n v="115.7"/>
        <x:n v="108"/>
        <x:n v="317.5"/>
        <x:n v="323.2"/>
        <x:n v="332.1"/>
        <x:n v="344.6"/>
        <x:n v="357.6"/>
        <x:n v="372.8"/>
        <x:n v="386.4"/>
        <x:n v="398.7"/>
        <x:n v="412"/>
        <x:n v="426"/>
        <x:n v="190.2"/>
        <x:n v="190.4"/>
        <x:n v="201"/>
        <x:n v="211.2"/>
        <x:n v="220.9"/>
        <x:n v="233.6"/>
        <x:n v="243.5"/>
        <x:n v="267.8"/>
        <x:n v="275.4"/>
        <x:n v="165.7"/>
        <x:n v="167.1"/>
        <x:n v="179.1"/>
        <x:n v="194.8"/>
        <x:n v="204.6"/>
        <x:n v="213.5"/>
        <x:n v="226.1"/>
        <x:n v="238.7"/>
        <x:n v="249.5"/>
        <x:n v="151"/>
        <x:n v="153"/>
        <x:n v="180.7"/>
        <x:n v="187.1"/>
        <x:n v="195.7"/>
        <x:n v="208.1"/>
        <x:n v="215"/>
        <x:n v="16.3"/>
        <x:n v="26.4"/>
        <x:n v="30.5"/>
        <x:n v="30.6"/>
        <x:n v="12.7"/>
        <x:n v="23.3"/>
        <x:n v="29"/>
        <x:n v="26"/>
        <x:n v="29.1"/>
        <x:n v="21"/>
        <x:n v="127.3"/>
        <x:n v="132.8"/>
        <x:n v="131.1"/>
        <x:n v="133.4"/>
        <x:n v="139.2"/>
        <x:n v="143"/>
        <x:n v="146.6"/>
        <x:n v="150.5"/>
        <x:n v="127.7"/>
        <x:n v="126.2"/>
        <x:n v="128.8"/>
        <x:n v="130.5"/>
        <x:n v="132.5"/>
        <x:n v="138.4"/>
        <x:n v="144"/>
        <x:n v="162.1"/>
        <x:n v="164.3"/>
        <x:n v="168.8"/>
        <x:n v="175.3"/>
        <x:n v="182.3"/>
        <x:n v="189.8"/>
        <x:n v="196.5"/>
        <x:n v="202.1"/>
        <x:n v="208.6"/>
        <x:n v="215.2"/>
        <x:n v="142.9"/>
        <x:n v="142.8"/>
        <x:n v="147.9"/>
        <x:n v="154.8"/>
        <x:n v="165.8"/>
        <x:n v="170.9"/>
        <x:n v="174.3"/>
        <x:n v="184"/>
        <x:n v="125.6"/>
        <x:n v="125.7"/>
        <x:n v="137.6"/>
        <x:n v="140.9"/>
        <x:n v="145.6"/>
        <x:n v="150.4"/>
        <x:n v="156.7"/>
        <x:n v="166.7"/>
        <x:n v="129.3"/>
        <x:n v="137.1"/>
        <x:n v="140.7"/>
        <x:n v="150.1"/>
        <x:n v="155.7"/>
        <x:n v="160"/>
        <x:n v="17.3"/>
        <x:n v="24"/>
        <x:n v="25.6"/>
        <x:n v="27.8"/>
        <x:n v="27.4"/>
        <x:n v="155.4"/>
        <x:n v="158.8"/>
        <x:n v="163.3"/>
        <x:n v="183"/>
        <x:n v="190"/>
        <x:n v="203.4"/>
        <x:n v="210.8"/>
        <x:n v="47.3"/>
        <x:n v="47.6"/>
        <x:n v="53.2"/>
        <x:n v="56.4"/>
        <x:n v="61.3"/>
        <x:n v="67.8"/>
        <x:n v="72.6"/>
        <x:n v="77.8"/>
        <x:n v="85.8"/>
        <x:n v="91.4"/>
        <x:n v="40.1"/>
        <x:n v="41.4"/>
        <x:n v="48.9"/>
        <x:n v="59"/>
        <x:n v="63.1"/>
        <x:n v="69.5"/>
        <x:n v="76.7"/>
        <x:n v="82.8"/>
        <x:n v="33.5"/>
        <x:n v="35.4"/>
        <x:n v="52.4"/>
        <x:n v="55.1"/>
        <x:n v="20.9"/>
        <x:n v="27.7"/>
        <x:n v="11.2"/>
        <x:n v="9.1"/>
        <x:n v="108.1"/>
        <x:n v="110.2"/>
        <x:n v="112.9"/>
        <x:n v="114.1"/>
        <x:n v="115.2"/>
        <x:n v="117.4"/>
        <x:n v="118.7"/>
        <x:n v="117.6"/>
        <x:n v="119.4"/>
        <x:n v="105.2"/>
        <x:n v="108.3"/>
        <x:n v="107.5"/>
        <x:n v="110.5"/>
        <x:n v="111"/>
        <x:n v="113.8"/>
        <x:n v="115.8"/>
        <x:n v="114.6"/>
        <x:n v="116.5"/>
        <x:n v="141.9"/>
        <x:n v="141.3"/>
        <x:n v="141.5"/>
        <x:n v="145.3"/>
        <x:n v="151.7"/>
        <x:n v="153.8"/>
        <x:n v="155.9"/>
        <x:n v="71.6"/>
        <x:n v="68.6"/>
        <x:n v="71.3"/>
        <x:n v="71"/>
        <x:n v="70.9"/>
        <x:n v="73"/>
        <x:n v="73.2"/>
        <x:n v="75"/>
        <x:n v="78.8"/>
        <x:n v="63.7"/>
        <x:n v="61.2"/>
        <x:n v="64.3"/>
        <x:n v="64.1"/>
        <x:n v="63.8"/>
        <x:n v="66.4"/>
        <x:n v="66.3"/>
        <x:n v="68"/>
        <x:n v="72.5"/>
        <x:n v="58.6"/>
        <x:n v="58.9"/>
        <x:n v="58.8"/>
        <x:n v="58.4"/>
        <x:n v="59.4"/>
        <x:n v="59.9"/>
        <x:n v="70.2"/>
        <x:n v="73.9"/>
        <x:n v="72.4"/>
        <x:n v="78.1"/>
        <x:n v="68.3"/>
        <x:n v="67.7"/>
        <x:n v="71.5"/>
        <x:n v="75.7"/>
        <x:n v="71.1"/>
        <x:n v="71.7"/>
        <x:n v="72.8"/>
        <x:n v="53"/>
        <x:n v="53.7"/>
        <x:n v="53.3"/>
        <x:n v="54.5"/>
        <x:n v="54.2"/>
        <x:n v="56.2"/>
        <x:n v="48.8"/>
        <x:n v="48.6"/>
        <x:n v="47.9"/>
        <x:n v="49.3"/>
        <x:n v="49"/>
        <x:n v="50"/>
        <x:n v="52.1"/>
        <x:n v="47.8"/>
        <x:n v="47.4"/>
        <x:n v="46.5"/>
        <x:n v="47.5"/>
        <x:n v="50.1"/>
        <x:n v="49.7"/>
        <x:n v="20.1"/>
        <x:n v="70.4"/>
        <x:n v="76"/>
        <x:n v="76.8"/>
        <x:n v="20.4"/>
        <x:n v="54.3"/>
        <x:n v="54.7"/>
        <x:n v="53.6"/>
        <x:n v="55.4"/>
        <x:n v="53.8"/>
        <x:n v="55.3"/>
        <x:n v="53.5"/>
        <x:n v="51.7"/>
        <x:n v="52.9"/>
        <x:n v="136.2"/>
        <x:n v="135.4"/>
        <x:n v="134.4"/>
        <x:n v="134.6"/>
        <x:n v="136.4"/>
        <x:n v="137.9"/>
        <x:n v="140.5"/>
        <x:n v="49.9"/>
        <x:n v="45.1"/>
        <x:n v="45.9"/>
        <x:n v="42.3"/>
        <x:n v="43.7"/>
        <x:n v="43.5"/>
        <x:n v="45.7"/>
        <x:n v="45"/>
        <x:n v="46.2"/>
        <x:n v="39.7"/>
        <x:n v="39.9"/>
        <x:n v="86.3"/>
        <x:n v="88.2"/>
        <x:n v="87.9"/>
        <x:n v="89.6"/>
        <x:n v="87.5"/>
        <x:n v="90.4"/>
        <x:n v="91.9"/>
        <x:n v="84.7"/>
        <x:n v="86"/>
        <x:n v="86.4"/>
        <x:n v="86.8"/>
        <x:n v="87.6"/>
        <x:n v="85.6"/>
        <x:n v="86.9"/>
        <x:n v="89.1"/>
        <x:n v="90.3"/>
        <x:n v="65.3"/>
        <x:n v="65"/>
        <x:n v="64.9"/>
        <x:n v="65.6"/>
        <x:n v="66.2"/>
        <x:n v="67.3"/>
        <x:n v="67.9"/>
        <x:n v="68.7"/>
        <x:n v="39.6"/>
        <x:n v="37.8"/>
        <x:n v="35.6"/>
        <x:n v="35.2"/>
        <x:n v="32.1"/>
        <x:n v="26.3"/>
        <x:n v="28"/>
        <x:n v="69"/>
        <x:n v="68.9"/>
        <x:n v="69.3"/>
        <x:n v="70.6"/>
        <x:n v="10.7"/>
        <x:n v="12.3"/>
        <x:n v="0"/>
        <x:n v="60.6"/>
        <x:n v="59.1"/>
        <x:n v="58.7"/>
        <x:n v="57.3"/>
        <x:n v="58"/>
        <x:n v="57.8"/>
        <x:n v="57.9"/>
        <x:n v="56.7"/>
        <x:n v="57.2"/>
        <x:n v="56.8"/>
        <x:n v="393.2"/>
        <x:n v="397.5"/>
        <x:n v="400"/>
        <x:n v="402.9"/>
        <x:n v="405.8"/>
        <x:n v="407.9"/>
        <x:n v="408.7"/>
        <x:n v="411.4"/>
        <x:n v="413.9"/>
        <x:n v="416.5"/>
        <x:n v="37.3"/>
        <x:n v="36.2"/>
        <x:n v="34.7"/>
        <x:n v="34.8"/>
        <x:n v="31.6"/>
        <x:n v="29.2"/>
        <x:n v="353.7"/>
        <x:n v="360.2"/>
        <x:n v="363.8"/>
        <x:n v="366.8"/>
        <x:n v="368.9"/>
        <x:n v="375.2"/>
        <x:n v="377.5"/>
        <x:n v="379.2"/>
        <x:n v="381.7"/>
        <x:n v="352.4"/>
        <x:n v="358.9"/>
        <x:n v="362.5"/>
        <x:n v="364.7"/>
        <x:n v="368.1"/>
        <x:n v="371.9"/>
        <x:n v="374.1"/>
        <x:n v="376.8"/>
        <x:n v="378.3"/>
        <x:n v="172.6"/>
        <x:n v="173.3"/>
        <x:n v="173.7"/>
        <x:n v="174.6"/>
        <x:n v="175.2"/>
        <x:n v="178.8"/>
        <x:n v="28.5"/>
        <x:n v="27.3"/>
        <x:n v="140.2"/>
        <x:n v="143.3"/>
        <x:n v="145"/>
        <x:n v="147.5"/>
        <x:n v="147.8"/>
        <x:n v="149.4"/>
        <x:n v="146.9"/>
        <x:n v="147.1"/>
        <x:n v="149.7"/>
        <x:n v="151.1"/>
        <x:n v="221.8"/>
        <x:n v="224.9"/>
        <x:n v="226.7"/>
        <x:n v="229.2"/>
        <x:n v="231.2"/>
        <x:n v="232.8"/>
        <x:n v="233.4"/>
        <x:n v="236.6"/>
        <x:n v="237.6"/>
        <x:n v="7.9"/>
        <x:n v="213.4"/>
        <x:n v="216.9"/>
        <x:n v="221.7"/>
        <x:n v="223.5"/>
        <x:n v="225.3"/>
        <x:n v="227.4"/>
        <x:n v="228.2"/>
        <x:n v="229"/>
        <x:n v="212.8"/>
        <x:n v="216.4"/>
        <x:n v="218.3"/>
        <x:n v="223.1"/>
        <x:n v="225.1"/>
        <x:n v="227"/>
        <x:n v="227.7"/>
        <x:n v="2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