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9b38e136c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72117adfd841c0bbcb7f782d11b759.psmdcp" Id="Rf4c1a2f3933c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<x:sst xmlns:x="http://schemas.openxmlformats.org/spreadsheetml/2006/main">
  <x:si>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</x:si>
  <x:si>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</x:si>
  <x:si>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IIA10</x:t>
  </x:si>
  <x:si>
    <x:t>Name</x:t>
  </x:si>
  <x:si>
    <x:t>Median earned income per person working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</x:si>
  <x:si>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</x:si>
  <x:si>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</x:si>
  <x:si>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</x:si>
  <x:si>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</x:si>
  <x:si>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</x:si>
  <x:si>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</x:si>
  <x:si>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https://ws.cso.ie/public/api.restful/PxStat.Data.Cube_API.ReadDataset/IIA10/XLSX/2007/en</x:t>
  </x:si>
  <x:si>
    <x:t>Product</x:t>
  </x:si>
  <x:si>
    <x:t>GPII</x:t>
  </x:si>
  <x:si>
    <x:t>Geographical Profiles of Income in Ireland</x:t>
  </x:si>
  <x:si>
    <x:t>Contacts</x:t>
  </x:si>
  <x:si>
    <x:t>Lianora Bermingham</x:t>
  </x:si>
  <x:si>
    <x:t>Email</x:t>
  </x:si>
  <x:si>
    <x:t>icw@cso.ie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</x:si>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</x:sst>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27345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22654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22468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23988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28816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23383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20519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25362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26536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21600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22653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22158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30118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27461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17833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31888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42954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25705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24916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22786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19276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32195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29302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32999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23326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21183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23301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27552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22464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26303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27839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24812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36253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30416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17794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27928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18556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10842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20291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22516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28807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19520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25706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17896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19650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20367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23497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19868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33660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41855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40925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37140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24843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31647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29580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25075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28216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26868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21770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27820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37210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22410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27057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33288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34861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23115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26537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22255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19209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42533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24711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22854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20478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16640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37240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27226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25300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31193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24719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33000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29803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30195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40280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37559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29071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28000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32318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23025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21436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28997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32825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28594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27831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21107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31333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33351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34819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29225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32547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34581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31136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30056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26332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41390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30788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24853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28874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20337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27892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24362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31637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32309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47954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30000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37028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19666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36619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35000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35255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41008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37215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34066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38963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43325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51499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51553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35784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37225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27188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17535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26235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29845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26642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30691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35794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41279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36266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27205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27784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30330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51808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22024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37375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22587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32562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34711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24485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31819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42473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18095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28490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42412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33139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16995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43135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31797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40418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23303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35141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42436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29111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34105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47708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39349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34926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30999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34033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33230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32488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38738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39345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30181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30060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47088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51490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57398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47603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48488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34553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36283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37365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27064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28800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37775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27803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32989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29492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26570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27228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35500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28954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46510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52648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30134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23213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34891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18652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53895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27172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36999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24076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24159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44074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30579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22683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25501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42544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33052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35324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32334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23426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36670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32721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46763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34149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33070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30495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27652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29195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30000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30133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26603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32691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31570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27928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34292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31316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26965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25834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22008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28040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28665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29976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29442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28156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24678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40125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46522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29079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29726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33999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32687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18434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34312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25658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31743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36855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33821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34079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32079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31746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39269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28994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29894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20918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20008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30328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34653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29165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23797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36873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29548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28740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28847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37988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27918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26120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35999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26521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47319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23284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45681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32061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33739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25890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34101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30884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25165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27700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30951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25356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24877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29825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31846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27282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25158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23658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23437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27713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22431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22523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29345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24748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28271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32538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33370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26654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35118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30526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43412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26089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36500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25170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14040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21044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24043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35565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36296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33780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31704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22156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29098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29659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29525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35660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38152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28661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34995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49449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44179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27352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26813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25298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29028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29999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47637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23837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35952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35000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39021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31668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30000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28360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24556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22991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39999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33958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24539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24124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29910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33634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30564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33724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25627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24373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32758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20025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35713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24516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38855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35001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28532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36917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31846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33930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47208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24501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37288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30747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23557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36195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28954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28381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31635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29413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24756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31499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27029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22588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34426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33092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30400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20468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21145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20697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33538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19768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24574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25479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36785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29996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26063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25909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18083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19377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26579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24238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45373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38817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24990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40778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21042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31144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24555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28080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23458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26885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26347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30801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33268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31903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14462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29120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27987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59285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31449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22335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25790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21708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22947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27223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37841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21072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33870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34416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12067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26218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31386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22806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22690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38590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24985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26562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23780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30469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26129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22888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27396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30615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25759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25080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15652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33180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25467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24228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33256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20013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20601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33031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30349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29642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34102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25824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30332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56640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27047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29805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22944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31807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31353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23341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30187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25706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25584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27610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30958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27265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25341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26787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27638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42837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20757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32249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23233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29675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21378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15689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39744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26557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24422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18621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30026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28920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21532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27309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15299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26198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15593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22706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31362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17123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26001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24689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19191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29480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28833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20272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28926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24737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36931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22785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20254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24644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32690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25299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26027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28371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16710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17590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29150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28791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28249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38304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27562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30954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20187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12852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20946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21012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26500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29727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23027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25017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21827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31191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30388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29202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25799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17362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22763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27530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25492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32541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51050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27909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29135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37155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22453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22661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30614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32019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40399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25390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27866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21390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23037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20317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25392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42839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29761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20767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24243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28406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34603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17992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29950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17696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26228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31214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22177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30513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20800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26374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17404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38608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17580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20221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22451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22351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29245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34424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24125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42721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22943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21206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22442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37928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23886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21099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39106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24978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23546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32128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34693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31800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24896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27692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36936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28827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25618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21799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24744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24793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29711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28648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31539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13073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26636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27018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29805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23815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27210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23922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38433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26623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34294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21978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26700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32599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27768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21324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26559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19337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48054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31101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24232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24872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32399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24872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24412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34103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23500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24925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34963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9758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26518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21199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29805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20484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14013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14578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28270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22427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21377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19140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19642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33932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23067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31624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25161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24575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27026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45247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22742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25134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30418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27587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31118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18020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13511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24793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28179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23416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33864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23489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22260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22568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31612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35547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32414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39620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16975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19717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27470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28686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37212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20784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24340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20583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26320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27463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23721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28791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25253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20297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25179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37280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18696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38629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28243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20905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20320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24698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27266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18472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23841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27442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22421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20379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19845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30216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25165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36207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26765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21657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24988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20205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26304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31801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19297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27223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11471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24002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25038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27341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21131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30277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25336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26298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20922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32385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29406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23786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25582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24404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32097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28395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29223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27938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27553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31423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21455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25812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26453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23706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31780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23400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22581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29720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16880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52266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21221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28850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24879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19958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18235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24895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26964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46334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17498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22770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20869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28899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35951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32995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31929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20120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27682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27037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27167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18413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30984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26675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26709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27844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27940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22788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25240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29191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32640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27879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26760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22543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24986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24537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24353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30851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27107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21386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12753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25605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23782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23343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23319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35433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27646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26010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26000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28903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31912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34654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16258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52695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21385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33862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26500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23826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20482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39226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23451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23954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31783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30344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26550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28793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23331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32032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15252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26170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32798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22632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35794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42222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18493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28080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33009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19586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26265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38145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17878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20844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43146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18956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17893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40577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50704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15195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30762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22140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34216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32725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23796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29214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44772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24982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26591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40767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24705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8815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24441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24800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38691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30450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25958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20192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10859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20909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27134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26949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26110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16318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29992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23801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21200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23925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31948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28312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26675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31271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29097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27192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31304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21706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16884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25516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34662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21004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27514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22880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35697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34400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25000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3565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27326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22482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21572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32258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17481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25258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22620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40945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32285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21603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16671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20023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15969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19525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20815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21852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26210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26880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20614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31672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36907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29495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24537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22020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24171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28340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29332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35433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20707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35243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32211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31423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35335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26363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22011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9562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28337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21208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27605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29709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25866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33614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7868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17262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26900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31180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27190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25091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23008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22981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26596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25448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31221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26533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16644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25040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22865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18556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26890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20050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15657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27280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31539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30893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26156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21880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22616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31016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20953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27380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28720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22403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21994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28899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26461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23593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18375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26687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21642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23736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23431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25874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26533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23032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24657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19744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24551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19753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23510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19422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27842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21292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27542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28375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28697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24959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15505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27507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18060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29749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20817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25225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25705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23192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24328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18584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28630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19537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26734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27978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23153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19940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19483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22711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27648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18987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23010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26409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10329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23624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16017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12565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19352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22155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24357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21969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17533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24328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22298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23132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31360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23438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20813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18420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17716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31250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20083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20786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24862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18072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18563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26878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26500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18436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21483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31153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25356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24104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19889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24320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27105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23934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25163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21520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30093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31702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24000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22376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23811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21908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18070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26362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30366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29929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22357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17823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31531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18274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17519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17082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23172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25127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18938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21528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31616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20660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22853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24188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25882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18008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26159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24716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22097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16653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15048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29909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17546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38271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19791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29689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11525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25257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23030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33812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28340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25871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20846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25837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27497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23118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18469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30285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26871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24350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26026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23429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24974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28858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21406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24763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29999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39155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24611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23822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31835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18999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10198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19449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28866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19127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23395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27357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23648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25331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32691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30770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20494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40188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22591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20371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16615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118021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25074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25000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31293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20228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28219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22745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24064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34639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21042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30198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25973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27405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25996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35560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12599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37210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28504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30552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23788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32223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25837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26688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16488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25686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30120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27722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37210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24242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23158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17146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20340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28505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21980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35887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21097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26155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22607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26365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22967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17019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18947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16879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16790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24560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16976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18942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25838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29393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23776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49013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36950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30969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25857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24316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29964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24739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18571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20046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33947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31062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24073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22682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22124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35670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25247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23656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20738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24373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40481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23909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19532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15670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19253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29946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20143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13572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38443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15659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31543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21329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20674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26337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18048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20005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19883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23629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21032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30588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15847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27470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13163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18000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39092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33269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16832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98879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17040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18742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25410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25540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25300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20063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36118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37843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19983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27256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25948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21260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18179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27690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18219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7036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19973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18982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20445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25463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20809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22801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22009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14309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22204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26228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32952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15191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9621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24881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17990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32239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31236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19875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38773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22890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32007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18344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20000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46424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38844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44610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40412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25605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25485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19227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38023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37812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27347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27198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25029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42625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55965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29052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27225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36710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20152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31508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11967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26083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27353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40543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36846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26727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34811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19450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28660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22260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11285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21382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23838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31445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33352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35416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30338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33708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23512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40802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22856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33736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34148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32395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29834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29696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28568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21347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39654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40064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21158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31565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20250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29368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32982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34977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17986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22649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32141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29343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28770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22590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38439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29483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34645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45336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23868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22464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24421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25930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27416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25930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21014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27049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28854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27493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24246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25920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23320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25616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33304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27167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31616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25909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39512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69362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28090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28940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26250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26430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20717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27432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33889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27994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32051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22344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26651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27120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13282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11099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20800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17576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19157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24188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20337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35779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25412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11289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18140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20501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14716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30090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22877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25971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14745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25494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26416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33206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25150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23878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28769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15732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19151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23283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27671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42733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22992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27150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25198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33002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26032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31817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25387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23406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26905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28570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24815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37710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55705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32638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35026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34932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24079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30718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31039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28723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35794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22838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31333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38924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17744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27665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35077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27324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37851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22271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47145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29626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30727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36018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34646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26777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34440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24004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13317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25484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26166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27729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23510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29116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31933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23741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32229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21831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23218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23055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24605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33657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17803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34611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22658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29457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29053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26258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25778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32917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23261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26484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21492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37777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19101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23012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29201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32682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20971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27410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16073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30487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24161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18979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41405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16007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29317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27732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29413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29749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33734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24074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32511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24356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30426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28607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31862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20461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23271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25141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31145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26000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21279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17823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18429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29375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22417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25080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22272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30350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32954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17875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19518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24454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47892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16003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32681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32564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21921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25039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39500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30300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23544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18540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20263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26794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31877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30007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26158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27871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25160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20142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23128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37999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21589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49550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30853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35345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28876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26875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26624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28473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29041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24714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32061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23668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34354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26354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21016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27687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21479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31888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23038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32088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25716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33623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23982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26329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30778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31550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19162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24637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21200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19702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20804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31782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47483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20612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17297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26749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41326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21186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32226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21247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56656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22374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30793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31888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19797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22119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27996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18441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25458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19210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34083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21214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28687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27575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35853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25713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29279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20535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19896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41832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18502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29458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30952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26561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27618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20434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18360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36961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17574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18784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17599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37780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22555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26049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23424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11818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23124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19008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25663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29998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16658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21212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20142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15571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17143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27574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17878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20708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25649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28551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20055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21868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16666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29780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23016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27824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28029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21000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22068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15322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25054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23100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13386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15546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15780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17228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17806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26371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19985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18456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21735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17755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18521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20741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28984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21036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16069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22880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20517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15635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24234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12848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22508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17000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15012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24378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18224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30024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21488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28084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10200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20800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18676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20173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17123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19287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23155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32696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18714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13844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26752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24652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21093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19161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23733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17014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22520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31239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31960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24533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31288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21337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25915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22263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26208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20210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31398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30209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16007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17197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17850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16749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36368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18629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26237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22017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35030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16878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37918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23622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20660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30930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32064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25810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15911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25548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23126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15150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14498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24457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19820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42166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30525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23415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16699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25783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23477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13324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19596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23072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23886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18463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23672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30720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19380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26738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25550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17153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34807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39712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12997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29234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25573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23080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16404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20651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25891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27719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37695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22159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31985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31292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29736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26652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26532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36307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31331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25677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39121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36746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20151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28893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23797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17603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30748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27439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28510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35969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36122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37213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37912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30709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37399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38607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31597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10796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33603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30452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19189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19635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29119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58837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27038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37910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29544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23200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22534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20358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24123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24873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21837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24425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25249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16848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21424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16862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36385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27426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34750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27456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32519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35680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21220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22086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30567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30699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23508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22664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24755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12104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25468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21993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27243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22675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20821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17602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30966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28364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26928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18985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29616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37731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24235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21106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27924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27662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15283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17692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26900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36906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24699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13411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19688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24894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39843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34232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38667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31996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18683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32000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20904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18200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21963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19794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17096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26452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22712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33710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28785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27050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37017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25432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21443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24665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21090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4047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19773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23268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29869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16835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30560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28015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18536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19446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31318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14833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29186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26843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29725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30622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25887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22526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11494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21007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27191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26728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26087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30937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27553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29175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27585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36621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19377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21376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27491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80948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68199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24355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31164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20268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20096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23175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26542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24777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23919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22428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33915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25329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20921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32536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24482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26347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19971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38526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23408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34677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30296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20519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26569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21646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25780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30023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28007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25811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23743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20557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26819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26004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24236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18439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18559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25000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15359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23211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23469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21944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33561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27978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25582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23629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25152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24088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33105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27346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25726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24645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17400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25213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27228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24278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12347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37824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30349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29063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25144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25692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23913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22766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15568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36737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18615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18895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25836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29032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21220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18430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27043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17877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18077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21364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29805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22621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26559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33338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32449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19434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20504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30885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27810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33742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26919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20438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16418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37348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27470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25563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28698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29010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27875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23097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22530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25702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26000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32167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26581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25948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27056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23759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65301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24091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27857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19181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26372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26316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24812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25200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27754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18283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25071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37510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21276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27554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30517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21600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30175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35021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23561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29906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28571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35979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19243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29623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34118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29523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19671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31853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23277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17893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19756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36005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24687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22590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33048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15787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33733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29809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30028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38964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19549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20841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28958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27804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27293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24126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28661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28266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30160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12934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30753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28195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26389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23635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14300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38299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26630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25765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22628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17451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21746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16412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39722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27509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21824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22129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25722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32048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24982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26930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20126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36913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29428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23840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19351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25945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35091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20308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18509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40982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29683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43129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23433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16927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26259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27083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23416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22029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33528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45573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34927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27042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20444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22839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27798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42150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29493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34516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11853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23397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22170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20968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26680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32307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31541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22660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19027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20488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32877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31906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29999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16370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26325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19383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27147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20701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20298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21758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30156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26499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31397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26358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23115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32683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24702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14165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27875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35800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34141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32572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29004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37123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22367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19112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47891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27866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24846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24699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24692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34184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19206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17014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18194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29443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22147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27158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34447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33624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31434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29199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27109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22924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41676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20416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16235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18215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15443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24739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32191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11706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33305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24021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26842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39048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28039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23615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20755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36895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21408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22990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19668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27927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31212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22125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29225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30833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22295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21372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22334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21570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18672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15785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17919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35734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33313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18618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19930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34208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35841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23442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26365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30646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49466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26887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35624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36028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23383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35617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31926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28210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41183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28429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35657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21652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24570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25278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40242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31155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37204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32168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20550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21635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23756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27654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30975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26108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22346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21256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34246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36529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25637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20711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23976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19387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22294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15918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13451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23829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17913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19984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21881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25761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17922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22337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20505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19258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17672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12780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24800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19921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30670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38712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29198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22246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24403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29640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26627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20701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35268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18550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27557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20327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25131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31298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35442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23338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28803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26508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24811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30634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27854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28376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24335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22433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21046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17110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16629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28342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21397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25675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26319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26724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35353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22550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22602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19690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18005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27336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31605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31106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21490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25467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23036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20892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23215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22127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22278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27573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26243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40301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40570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20000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24589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17863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25022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35301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17017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29792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18543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31392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30266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25812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26479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35061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35794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21070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15649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27740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27718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24863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26475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23636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32655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22928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18556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28693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32192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22996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23525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40472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16435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25949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26490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23302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18382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39221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20552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23294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32686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31035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20670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18067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19319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18439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23852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31979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20317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19638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33732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18989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19750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24536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41997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22394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25081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21384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18000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17996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35293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23914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20234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26630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18993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20622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41206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18452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25400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28783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16806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16850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21715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20200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14976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30379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20397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21056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27532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30835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23855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20564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34157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39548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23430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19665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17897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15982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23450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20955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47586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34571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24922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31771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25985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21623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30780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6838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21762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38766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27482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21047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15348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16990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19862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24357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17907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21676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2089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20179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13172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11331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27585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20108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23795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16728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28117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22017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30946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27784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13474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27729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24904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19797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12609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22670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19405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22237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26255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19068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25916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26858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26886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33351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30666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29487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17888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21341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16344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44608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17951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26466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30280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18590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29029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32860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36852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9715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6368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17048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23860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24475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16477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21423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25452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25762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31994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27099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22603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31000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26888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23156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19390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33330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17871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21935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18328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21751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19530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22660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22496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17657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21259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19122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22696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39217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33314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11522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54902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22502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26452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8621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18654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19207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27054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22611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32733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27652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21131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33571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18682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26472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23375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20476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36840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29605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24190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20421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24268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31617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23431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31160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24091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14077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31845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14000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18139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19728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22335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17191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23955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23306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15307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19109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24127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19564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30570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12757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26759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32822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25414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29535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15894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26487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23163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24536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31233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23463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27586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34112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15971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25101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11223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20789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15954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21831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28484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36836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13595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15382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24574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12058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21710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25268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23214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19094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25072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23570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17527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22262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20758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11831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42972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25349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37621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27830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20378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31573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23780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28165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36950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25571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21200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18909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17297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13788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17459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44572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15445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7630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30450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14700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30353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21829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26835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29619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13636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20491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22498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24368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26935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10161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20548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26760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18418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19741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16944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18389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38146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24714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23657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26125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27692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26942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22726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21437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39788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30597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11439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20765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18906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24510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22555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26266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26258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23189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19945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16521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31473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23297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21249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18913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23182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43664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37474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36930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26859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20539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22742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32685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28875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21152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33559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27360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17800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16186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27826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37105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32680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33104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29729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19908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20120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27745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16260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38445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15280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26583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16945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17685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18138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18369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37558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11065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20584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20654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20587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27317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20886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30081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43762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32200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11291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30489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23777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16890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32764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24982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31906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30191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1432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35280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23789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21870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20974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43440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17748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25960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27375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18653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19744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20983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20921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18624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17251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22434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21205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30157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30278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27223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23691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28873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33105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23896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27889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28016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28347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30865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32048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25875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28500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15764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38567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28397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24899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27618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26274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28318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28160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22453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29560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19644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7041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23755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21616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18945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19360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29835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27656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18892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20575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20328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31645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32413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20059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18810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22788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22713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25263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16903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31656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29333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23269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21289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16772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25720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27882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24829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16714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27212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24038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17329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23599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24862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19839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19111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33699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23181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23181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25275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31274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19110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31500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32978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19259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21059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20540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26658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25475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26355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12995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70695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15476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26187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24098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19666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23858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27865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21973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17254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24007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26719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21273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26291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39303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19382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22152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21510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22637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34982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26306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25319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20497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28927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16971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23999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17876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21302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21658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23864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12192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32143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19137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15855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15879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15231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26210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13125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11949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16458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23756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21887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20655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27179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17793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26192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11395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25082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21314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23688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17879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11676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19199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19980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12727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28785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22109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26165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14021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17770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16244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21250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22511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16284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14374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28851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23322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19751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22279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15479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23102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21364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12974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18937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11354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19155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13999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17083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31051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29085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24529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18101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23011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14398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21020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16980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21213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15132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13108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23552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13721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17457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22507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29810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24719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18656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35039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32357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25894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20344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32690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24538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27398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25072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18420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16858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19367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15872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26387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13183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20240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18005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20196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25066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24050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19404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12500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15432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15052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17913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18833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15583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24899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14597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36741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19606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25182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26130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27950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26895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23397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22784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22878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23941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27374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17084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23028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14927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17964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24656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23696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20798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27714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25133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14908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29574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21965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24016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27118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20146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25288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28903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23400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20569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23810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20245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23385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21890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21230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21289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20512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18242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32457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24900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22013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13304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27499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24732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24473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19358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25284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25137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16825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22827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49883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14298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24616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28495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20806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23738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22499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25128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16491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23857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22464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24761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28486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23382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14017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17833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18265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22260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22925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20147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25373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22630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27727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25842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19379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21650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18980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19315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24054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27122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10"/>
      </x:sharedItems>
    </x:cacheField>
    <x:cacheField name="Statistic Label">
      <x:sharedItems count="1">
        <x:s v="Median earned income per person working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432" maxValue="118021" count="2683">
        <x:n v="27345"/>
        <x:n v="22654"/>
        <x:n v="22468"/>
        <x:n v="23988"/>
        <x:s v=""/>
        <x:n v="28816"/>
        <x:n v="23383"/>
        <x:n v="20519"/>
        <x:n v="25362"/>
        <x:n v="26536"/>
        <x:n v="21600"/>
        <x:n v="22653"/>
        <x:n v="22158"/>
        <x:n v="30118"/>
        <x:n v="27461"/>
        <x:n v="17833"/>
        <x:n v="31888"/>
        <x:n v="42954"/>
        <x:n v="25705"/>
        <x:n v="24916"/>
        <x:n v="22786"/>
        <x:n v="19276"/>
        <x:n v="32195"/>
        <x:n v="29302"/>
        <x:n v="32999"/>
        <x:n v="23326"/>
        <x:n v="21183"/>
        <x:n v="23301"/>
        <x:n v="27552"/>
        <x:n v="22464"/>
        <x:n v="26303"/>
        <x:n v="27839"/>
        <x:n v="24812"/>
        <x:n v="36253"/>
        <x:n v="30416"/>
        <x:n v="17794"/>
        <x:n v="27928"/>
        <x:n v="18556"/>
        <x:n v="10842"/>
        <x:n v="20291"/>
        <x:n v="22516"/>
        <x:n v="28807"/>
        <x:n v="19520"/>
        <x:n v="25706"/>
        <x:n v="17896"/>
        <x:n v="19650"/>
        <x:n v="20367"/>
        <x:n v="23497"/>
        <x:n v="19868"/>
        <x:n v="33660"/>
        <x:n v="41855"/>
        <x:n v="40925"/>
        <x:n v="37140"/>
        <x:n v="24843"/>
        <x:n v="31647"/>
        <x:n v="29580"/>
        <x:n v="25075"/>
        <x:n v="28216"/>
        <x:n v="26868"/>
        <x:n v="21770"/>
        <x:n v="27820"/>
        <x:n v="37210"/>
        <x:n v="22410"/>
        <x:n v="27057"/>
        <x:n v="33288"/>
        <x:n v="34861"/>
        <x:n v="23115"/>
        <x:n v="26537"/>
        <x:n v="22255"/>
        <x:n v="19209"/>
        <x:n v="42533"/>
        <x:n v="24711"/>
        <x:n v="22854"/>
        <x:n v="20478"/>
        <x:n v="16640"/>
        <x:n v="37240"/>
        <x:n v="27226"/>
        <x:n v="25300"/>
        <x:n v="31193"/>
        <x:n v="24719"/>
        <x:n v="33000"/>
        <x:n v="29803"/>
        <x:n v="30195"/>
        <x:n v="40280"/>
        <x:n v="37559"/>
        <x:n v="29071"/>
        <x:n v="28000"/>
        <x:n v="32318"/>
        <x:n v="23025"/>
        <x:n v="21436"/>
        <x:n v="28997"/>
        <x:n v="32825"/>
        <x:n v="28594"/>
        <x:n v="27831"/>
        <x:n v="21107"/>
        <x:n v="31333"/>
        <x:n v="33351"/>
        <x:n v="34819"/>
        <x:n v="29225"/>
        <x:n v="32547"/>
        <x:n v="34581"/>
        <x:n v="31136"/>
        <x:n v="30056"/>
        <x:n v="26332"/>
        <x:n v="41390"/>
        <x:n v="30788"/>
        <x:n v="24853"/>
        <x:n v="28874"/>
        <x:n v="20337"/>
        <x:n v="27892"/>
        <x:n v="24362"/>
        <x:n v="31637"/>
        <x:n v="32309"/>
        <x:n v="47954"/>
        <x:n v="30000"/>
        <x:n v="37028"/>
        <x:n v="19666"/>
        <x:n v="36619"/>
        <x:n v="35000"/>
        <x:n v="35255"/>
        <x:n v="41008"/>
        <x:n v="37215"/>
        <x:n v="34066"/>
        <x:n v="38963"/>
        <x:n v="43325"/>
        <x:n v="51499"/>
        <x:n v="51553"/>
        <x:n v="35784"/>
        <x:n v="37225"/>
        <x:n v="27188"/>
        <x:n v="17535"/>
        <x:n v="26235"/>
        <x:n v="29845"/>
        <x:n v="26642"/>
        <x:n v="30691"/>
        <x:n v="35794"/>
        <x:n v="41279"/>
        <x:n v="36266"/>
        <x:n v="27205"/>
        <x:n v="27784"/>
        <x:n v="30330"/>
        <x:n v="51808"/>
        <x:n v="22024"/>
        <x:n v="37375"/>
        <x:n v="22587"/>
        <x:n v="32562"/>
        <x:n v="34711"/>
        <x:n v="24485"/>
        <x:n v="31819"/>
        <x:n v="42473"/>
        <x:n v="18095"/>
        <x:n v="28490"/>
        <x:n v="42412"/>
        <x:n v="33139"/>
        <x:n v="16995"/>
        <x:n v="43135"/>
        <x:n v="31797"/>
        <x:n v="40418"/>
        <x:n v="23303"/>
        <x:n v="35141"/>
        <x:n v="42436"/>
        <x:n v="29111"/>
        <x:n v="34105"/>
        <x:n v="47708"/>
        <x:n v="39349"/>
        <x:n v="34926"/>
        <x:n v="30999"/>
        <x:n v="34033"/>
        <x:n v="33230"/>
        <x:n v="32488"/>
        <x:n v="38738"/>
        <x:n v="39345"/>
        <x:n v="30181"/>
        <x:n v="30060"/>
        <x:n v="47088"/>
        <x:n v="51490"/>
        <x:n v="57398"/>
        <x:n v="47603"/>
        <x:n v="48488"/>
        <x:n v="34553"/>
        <x:n v="36283"/>
        <x:n v="37365"/>
        <x:n v="27064"/>
        <x:n v="28800"/>
        <x:n v="37775"/>
        <x:n v="27803"/>
        <x:n v="32989"/>
        <x:n v="29492"/>
        <x:n v="26570"/>
        <x:n v="27228"/>
        <x:n v="35500"/>
        <x:n v="28954"/>
        <x:n v="46510"/>
        <x:n v="52648"/>
        <x:n v="30134"/>
        <x:n v="23213"/>
        <x:n v="34891"/>
        <x:n v="18652"/>
        <x:n v="53895"/>
        <x:n v="27172"/>
        <x:n v="36999"/>
        <x:n v="24076"/>
        <x:n v="24159"/>
        <x:n v="44074"/>
        <x:n v="30579"/>
        <x:n v="22683"/>
        <x:n v="25501"/>
        <x:n v="42544"/>
        <x:n v="33052"/>
        <x:n v="35324"/>
        <x:n v="32334"/>
        <x:n v="23426"/>
        <x:n v="36670"/>
        <x:n v="32721"/>
        <x:n v="46763"/>
        <x:n v="34149"/>
        <x:n v="33070"/>
        <x:n v="30495"/>
        <x:n v="27652"/>
        <x:n v="29195"/>
        <x:n v="30133"/>
        <x:n v="26603"/>
        <x:n v="32691"/>
        <x:n v="31570"/>
        <x:n v="34292"/>
        <x:n v="31316"/>
        <x:n v="26965"/>
        <x:n v="25834"/>
        <x:n v="22008"/>
        <x:n v="28040"/>
        <x:n v="28665"/>
        <x:n v="29976"/>
        <x:n v="29442"/>
        <x:n v="28156"/>
        <x:n v="24678"/>
        <x:n v="40125"/>
        <x:n v="46522"/>
        <x:n v="29079"/>
        <x:n v="29726"/>
        <x:n v="33999"/>
        <x:n v="32687"/>
        <x:n v="18434"/>
        <x:n v="34312"/>
        <x:n v="25658"/>
        <x:n v="31743"/>
        <x:n v="36855"/>
        <x:n v="33821"/>
        <x:n v="34079"/>
        <x:n v="32079"/>
        <x:n v="31746"/>
        <x:n v="39269"/>
        <x:n v="28994"/>
        <x:n v="29894"/>
        <x:n v="20918"/>
        <x:n v="20008"/>
        <x:n v="30328"/>
        <x:n v="34653"/>
        <x:n v="29165"/>
        <x:n v="23797"/>
        <x:n v="36873"/>
        <x:n v="29548"/>
        <x:n v="28740"/>
        <x:n v="28847"/>
        <x:n v="37988"/>
        <x:n v="27918"/>
        <x:n v="26120"/>
        <x:n v="35999"/>
        <x:n v="26521"/>
        <x:n v="47319"/>
        <x:n v="23284"/>
        <x:n v="45681"/>
        <x:n v="32061"/>
        <x:n v="33739"/>
        <x:n v="25890"/>
        <x:n v="34101"/>
        <x:n v="30884"/>
        <x:n v="25165"/>
        <x:n v="27700"/>
        <x:n v="30951"/>
        <x:n v="25356"/>
        <x:n v="24877"/>
        <x:n v="29825"/>
        <x:n v="31846"/>
        <x:n v="27282"/>
        <x:n v="25158"/>
        <x:n v="23658"/>
        <x:n v="23437"/>
        <x:n v="27713"/>
        <x:n v="22431"/>
        <x:n v="22523"/>
        <x:n v="29345"/>
        <x:n v="24748"/>
        <x:n v="28271"/>
        <x:n v="32538"/>
        <x:n v="33370"/>
        <x:n v="26654"/>
        <x:n v="35118"/>
        <x:n v="30526"/>
        <x:n v="43412"/>
        <x:n v="26089"/>
        <x:n v="36500"/>
        <x:n v="25170"/>
        <x:n v="14040"/>
        <x:n v="21044"/>
        <x:n v="24043"/>
        <x:n v="35565"/>
        <x:n v="36296"/>
        <x:n v="33780"/>
        <x:n v="31704"/>
        <x:n v="22156"/>
        <x:n v="29098"/>
        <x:n v="29659"/>
        <x:n v="29525"/>
        <x:n v="35660"/>
        <x:n v="38152"/>
        <x:n v="28661"/>
        <x:n v="34995"/>
        <x:n v="49449"/>
        <x:n v="44179"/>
        <x:n v="27352"/>
        <x:n v="26813"/>
        <x:n v="25298"/>
        <x:n v="29028"/>
        <x:n v="29999"/>
        <x:n v="47637"/>
        <x:n v="23837"/>
        <x:n v="35952"/>
        <x:n v="39021"/>
        <x:n v="31668"/>
        <x:n v="28360"/>
        <x:n v="24556"/>
        <x:n v="22991"/>
        <x:n v="39999"/>
        <x:n v="33958"/>
        <x:n v="24539"/>
        <x:n v="24124"/>
        <x:n v="29910"/>
        <x:n v="33634"/>
        <x:n v="30564"/>
        <x:n v="33724"/>
        <x:n v="25627"/>
        <x:n v="24373"/>
        <x:n v="32758"/>
        <x:n v="20025"/>
        <x:n v="35713"/>
        <x:n v="24516"/>
        <x:n v="38855"/>
        <x:n v="35001"/>
        <x:n v="28532"/>
        <x:n v="36917"/>
        <x:n v="33930"/>
        <x:n v="47208"/>
        <x:n v="24501"/>
        <x:n v="37288"/>
        <x:n v="30747"/>
        <x:n v="23557"/>
        <x:n v="36195"/>
        <x:n v="28381"/>
        <x:n v="31635"/>
        <x:n v="29413"/>
        <x:n v="24756"/>
        <x:n v="31499"/>
        <x:n v="27029"/>
        <x:n v="22588"/>
        <x:n v="34426"/>
        <x:n v="33092"/>
        <x:n v="30400"/>
        <x:n v="20468"/>
        <x:n v="21145"/>
        <x:n v="20697"/>
        <x:n v="33538"/>
        <x:n v="19768"/>
        <x:n v="24574"/>
        <x:n v="25479"/>
        <x:n v="36785"/>
        <x:n v="29996"/>
        <x:n v="26063"/>
        <x:n v="25909"/>
        <x:n v="18083"/>
        <x:n v="19377"/>
        <x:n v="26579"/>
        <x:n v="24238"/>
        <x:n v="45373"/>
        <x:n v="38817"/>
        <x:n v="24990"/>
        <x:n v="40778"/>
        <x:n v="21042"/>
        <x:n v="31144"/>
        <x:n v="24555"/>
        <x:n v="28080"/>
        <x:n v="23458"/>
        <x:n v="26885"/>
        <x:n v="26347"/>
        <x:n v="30801"/>
        <x:n v="33268"/>
        <x:n v="31903"/>
        <x:n v="14462"/>
        <x:n v="29120"/>
        <x:n v="27987"/>
        <x:n v="59285"/>
        <x:n v="31449"/>
        <x:n v="22335"/>
        <x:n v="25790"/>
        <x:n v="21708"/>
        <x:n v="22947"/>
        <x:n v="27223"/>
        <x:n v="37841"/>
        <x:n v="21072"/>
        <x:n v="33870"/>
        <x:n v="34416"/>
        <x:n v="12067"/>
        <x:n v="26218"/>
        <x:n v="31386"/>
        <x:n v="22806"/>
        <x:n v="22690"/>
        <x:n v="38590"/>
        <x:n v="24985"/>
        <x:n v="26562"/>
        <x:n v="23780"/>
        <x:n v="30469"/>
        <x:n v="26129"/>
        <x:n v="22888"/>
        <x:n v="27396"/>
        <x:n v="30615"/>
        <x:n v="25759"/>
        <x:n v="25080"/>
        <x:n v="15652"/>
        <x:n v="33180"/>
        <x:n v="25467"/>
        <x:n v="24228"/>
        <x:n v="33256"/>
        <x:n v="20013"/>
        <x:n v="20601"/>
        <x:n v="33031"/>
        <x:n v="30349"/>
        <x:n v="29642"/>
        <x:n v="34102"/>
        <x:n v="25824"/>
        <x:n v="30332"/>
        <x:n v="56640"/>
        <x:n v="27047"/>
        <x:n v="29805"/>
        <x:n v="22944"/>
        <x:n v="31807"/>
        <x:n v="31353"/>
        <x:n v="23341"/>
        <x:n v="30187"/>
        <x:n v="25584"/>
        <x:n v="27610"/>
        <x:n v="30958"/>
        <x:n v="27265"/>
        <x:n v="25341"/>
        <x:n v="26787"/>
        <x:n v="27638"/>
        <x:n v="42837"/>
        <x:n v="20757"/>
        <x:n v="32249"/>
        <x:n v="23233"/>
        <x:n v="29675"/>
        <x:n v="21378"/>
        <x:n v="15689"/>
        <x:n v="39744"/>
        <x:n v="26557"/>
        <x:n v="24422"/>
        <x:n v="18621"/>
        <x:n v="30026"/>
        <x:n v="28920"/>
        <x:n v="21532"/>
        <x:n v="27309"/>
        <x:n v="15299"/>
        <x:n v="26198"/>
        <x:n v="15593"/>
        <x:n v="22706"/>
        <x:n v="31362"/>
        <x:n v="17123"/>
        <x:n v="26001"/>
        <x:n v="24689"/>
        <x:n v="19191"/>
        <x:n v="29480"/>
        <x:n v="28833"/>
        <x:n v="20272"/>
        <x:n v="28926"/>
        <x:n v="24737"/>
        <x:n v="36931"/>
        <x:n v="22785"/>
        <x:n v="20254"/>
        <x:n v="24644"/>
        <x:n v="32690"/>
        <x:n v="25299"/>
        <x:n v="26027"/>
        <x:n v="28371"/>
        <x:n v="16710"/>
        <x:n v="17590"/>
        <x:n v="29150"/>
        <x:n v="28791"/>
        <x:n v="28249"/>
        <x:n v="38304"/>
        <x:n v="27562"/>
        <x:n v="30954"/>
        <x:n v="20187"/>
        <x:n v="12852"/>
        <x:n v="20946"/>
        <x:n v="21012"/>
        <x:n v="26500"/>
        <x:n v="29727"/>
        <x:n v="23027"/>
        <x:n v="25017"/>
        <x:n v="21827"/>
        <x:n v="31191"/>
        <x:n v="30388"/>
        <x:n v="29202"/>
        <x:n v="25799"/>
        <x:n v="17362"/>
        <x:n v="22763"/>
        <x:n v="27530"/>
        <x:n v="25492"/>
        <x:n v="32541"/>
        <x:n v="51050"/>
        <x:n v="27909"/>
        <x:n v="29135"/>
        <x:n v="37155"/>
        <x:n v="22453"/>
        <x:n v="22661"/>
        <x:n v="30614"/>
        <x:n v="32019"/>
        <x:n v="40399"/>
        <x:n v="25390"/>
        <x:n v="27866"/>
        <x:n v="21390"/>
        <x:n v="23037"/>
        <x:n v="20317"/>
        <x:n v="25392"/>
        <x:n v="42839"/>
        <x:n v="29761"/>
        <x:n v="20767"/>
        <x:n v="24243"/>
        <x:n v="28406"/>
        <x:n v="34603"/>
        <x:n v="17992"/>
        <x:n v="29950"/>
        <x:n v="17696"/>
        <x:n v="26228"/>
        <x:n v="31214"/>
        <x:n v="22177"/>
        <x:n v="30513"/>
        <x:n v="20800"/>
        <x:n v="26374"/>
        <x:n v="17404"/>
        <x:n v="38608"/>
        <x:n v="17580"/>
        <x:n v="20221"/>
        <x:n v="22451"/>
        <x:n v="22351"/>
        <x:n v="29245"/>
        <x:n v="34424"/>
        <x:n v="24125"/>
        <x:n v="42721"/>
        <x:n v="22943"/>
        <x:n v="21206"/>
        <x:n v="22442"/>
        <x:n v="37928"/>
        <x:n v="23886"/>
        <x:n v="21099"/>
        <x:n v="39106"/>
        <x:n v="24978"/>
        <x:n v="23546"/>
        <x:n v="32128"/>
        <x:n v="34693"/>
        <x:n v="31800"/>
        <x:n v="24896"/>
        <x:n v="27692"/>
        <x:n v="36936"/>
        <x:n v="28827"/>
        <x:n v="25618"/>
        <x:n v="21799"/>
        <x:n v="24744"/>
        <x:n v="24793"/>
        <x:n v="29711"/>
        <x:n v="28648"/>
        <x:n v="31539"/>
        <x:n v="13073"/>
        <x:n v="26636"/>
        <x:n v="27018"/>
        <x:n v="23815"/>
        <x:n v="27210"/>
        <x:n v="23922"/>
        <x:n v="38433"/>
        <x:n v="26623"/>
        <x:n v="34294"/>
        <x:n v="21978"/>
        <x:n v="26700"/>
        <x:n v="32599"/>
        <x:n v="27768"/>
        <x:n v="21324"/>
        <x:n v="26559"/>
        <x:n v="19337"/>
        <x:n v="48054"/>
        <x:n v="31101"/>
        <x:n v="24232"/>
        <x:n v="24872"/>
        <x:n v="32399"/>
        <x:n v="24412"/>
        <x:n v="34103"/>
        <x:n v="23500"/>
        <x:n v="24925"/>
        <x:n v="34963"/>
        <x:n v="9758"/>
        <x:n v="26518"/>
        <x:n v="21199"/>
        <x:n v="20484"/>
        <x:n v="14013"/>
        <x:n v="14578"/>
        <x:n v="28270"/>
        <x:n v="22427"/>
        <x:n v="21377"/>
        <x:n v="19140"/>
        <x:n v="19642"/>
        <x:n v="33932"/>
        <x:n v="23067"/>
        <x:n v="31624"/>
        <x:n v="25161"/>
        <x:n v="24575"/>
        <x:n v="27026"/>
        <x:n v="45247"/>
        <x:n v="22742"/>
        <x:n v="25134"/>
        <x:n v="30418"/>
        <x:n v="27587"/>
        <x:n v="31118"/>
        <x:n v="18020"/>
        <x:n v="13511"/>
        <x:n v="28179"/>
        <x:n v="23416"/>
        <x:n v="33864"/>
        <x:n v="23489"/>
        <x:n v="22260"/>
        <x:n v="22568"/>
        <x:n v="31612"/>
        <x:n v="35547"/>
        <x:n v="32414"/>
        <x:n v="39620"/>
        <x:n v="16975"/>
        <x:n v="19717"/>
        <x:n v="27470"/>
        <x:n v="28686"/>
        <x:n v="37212"/>
        <x:n v="20784"/>
        <x:n v="24340"/>
        <x:n v="20583"/>
        <x:n v="26320"/>
        <x:n v="27463"/>
        <x:n v="23721"/>
        <x:n v="25253"/>
        <x:n v="20297"/>
        <x:n v="25179"/>
        <x:n v="37280"/>
        <x:n v="18696"/>
        <x:n v="38629"/>
        <x:n v="28243"/>
        <x:n v="20905"/>
        <x:n v="20320"/>
        <x:n v="24698"/>
        <x:n v="27266"/>
        <x:n v="18472"/>
        <x:n v="23841"/>
        <x:n v="27442"/>
        <x:n v="22421"/>
        <x:n v="20379"/>
        <x:n v="19845"/>
        <x:n v="30216"/>
        <x:n v="36207"/>
        <x:n v="26765"/>
        <x:n v="21657"/>
        <x:n v="24988"/>
        <x:n v="20205"/>
        <x:n v="26304"/>
        <x:n v="31801"/>
        <x:n v="19297"/>
        <x:n v="11471"/>
        <x:n v="24002"/>
        <x:n v="25038"/>
        <x:n v="27341"/>
        <x:n v="21131"/>
        <x:n v="30277"/>
        <x:n v="25336"/>
        <x:n v="26298"/>
        <x:n v="20922"/>
        <x:n v="32385"/>
        <x:n v="29406"/>
        <x:n v="23786"/>
        <x:n v="25582"/>
        <x:n v="24404"/>
        <x:n v="32097"/>
        <x:n v="28395"/>
        <x:n v="29223"/>
        <x:n v="27938"/>
        <x:n v="27553"/>
        <x:n v="31423"/>
        <x:n v="21455"/>
        <x:n v="25812"/>
        <x:n v="26453"/>
        <x:n v="23706"/>
        <x:n v="31780"/>
        <x:n v="23400"/>
        <x:n v="22581"/>
        <x:n v="29720"/>
        <x:n v="16880"/>
        <x:n v="52266"/>
        <x:n v="21221"/>
        <x:n v="28850"/>
        <x:n v="24879"/>
        <x:n v="19958"/>
        <x:n v="18235"/>
        <x:n v="24895"/>
        <x:n v="26964"/>
        <x:n v="46334"/>
        <x:n v="17498"/>
        <x:n v="22770"/>
        <x:n v="20869"/>
        <x:n v="28899"/>
        <x:n v="35951"/>
        <x:n v="32995"/>
        <x:n v="31929"/>
        <x:n v="20120"/>
        <x:n v="27682"/>
        <x:n v="27037"/>
        <x:n v="27167"/>
        <x:n v="18413"/>
        <x:n v="30984"/>
        <x:n v="26675"/>
        <x:n v="26709"/>
        <x:n v="27844"/>
        <x:n v="27940"/>
        <x:n v="22788"/>
        <x:n v="25240"/>
        <x:n v="29191"/>
        <x:n v="32640"/>
        <x:n v="27879"/>
        <x:n v="26760"/>
        <x:n v="22543"/>
        <x:n v="24986"/>
        <x:n v="24537"/>
        <x:n v="24353"/>
        <x:n v="30851"/>
        <x:n v="27107"/>
        <x:n v="21386"/>
        <x:n v="12753"/>
        <x:n v="25605"/>
        <x:n v="23782"/>
        <x:n v="23343"/>
        <x:n v="23319"/>
        <x:n v="35433"/>
        <x:n v="27646"/>
        <x:n v="26010"/>
        <x:n v="26000"/>
        <x:n v="28903"/>
        <x:n v="31912"/>
        <x:n v="34654"/>
        <x:n v="16258"/>
        <x:n v="52695"/>
        <x:n v="21385"/>
        <x:n v="33862"/>
        <x:n v="23826"/>
        <x:n v="20482"/>
        <x:n v="39226"/>
        <x:n v="23451"/>
        <x:n v="23954"/>
        <x:n v="31783"/>
        <x:n v="30344"/>
        <x:n v="26550"/>
        <x:n v="28793"/>
        <x:n v="23331"/>
        <x:n v="32032"/>
        <x:n v="15252"/>
        <x:n v="26170"/>
        <x:n v="32798"/>
        <x:n v="22632"/>
        <x:n v="42222"/>
        <x:n v="18493"/>
        <x:n v="33009"/>
        <x:n v="19586"/>
        <x:n v="26265"/>
        <x:n v="38145"/>
        <x:n v="17878"/>
        <x:n v="20844"/>
        <x:n v="43146"/>
        <x:n v="18956"/>
        <x:n v="17893"/>
        <x:n v="40577"/>
        <x:n v="50704"/>
        <x:n v="15195"/>
        <x:n v="30762"/>
        <x:n v="22140"/>
        <x:n v="34216"/>
        <x:n v="32725"/>
        <x:n v="23796"/>
        <x:n v="29214"/>
        <x:n v="44772"/>
        <x:n v="24982"/>
        <x:n v="26591"/>
        <x:n v="40767"/>
        <x:n v="24705"/>
        <x:n v="8815"/>
        <x:n v="24441"/>
        <x:n v="24800"/>
        <x:n v="38691"/>
        <x:n v="30450"/>
        <x:n v="25958"/>
        <x:n v="20192"/>
        <x:n v="10859"/>
        <x:n v="20909"/>
        <x:n v="27134"/>
        <x:n v="26949"/>
        <x:n v="26110"/>
        <x:n v="16318"/>
        <x:n v="29992"/>
        <x:n v="23801"/>
        <x:n v="21200"/>
        <x:n v="23925"/>
        <x:n v="31948"/>
        <x:n v="28312"/>
        <x:n v="31271"/>
        <x:n v="29097"/>
        <x:n v="27192"/>
        <x:n v="31304"/>
        <x:n v="21706"/>
        <x:n v="16884"/>
        <x:n v="25516"/>
        <x:n v="34662"/>
        <x:n v="21004"/>
        <x:n v="27514"/>
        <x:n v="22880"/>
        <x:n v="35697"/>
        <x:n v="34400"/>
        <x:n v="25000"/>
        <x:n v="3565"/>
        <x:n v="27326"/>
        <x:n v="22482"/>
        <x:n v="21572"/>
        <x:n v="32258"/>
        <x:n v="17481"/>
        <x:n v="25258"/>
        <x:n v="22620"/>
        <x:n v="40945"/>
        <x:n v="32285"/>
        <x:n v="21603"/>
        <x:n v="16671"/>
        <x:n v="20023"/>
        <x:n v="15969"/>
        <x:n v="19525"/>
        <x:n v="20815"/>
        <x:n v="21852"/>
        <x:n v="26210"/>
        <x:n v="26880"/>
        <x:n v="20614"/>
        <x:n v="31672"/>
        <x:n v="36907"/>
        <x:n v="29495"/>
        <x:n v="22020"/>
        <x:n v="24171"/>
        <x:n v="28340"/>
        <x:n v="29332"/>
        <x:n v="20707"/>
        <x:n v="35243"/>
        <x:n v="32211"/>
        <x:n v="35335"/>
        <x:n v="26363"/>
        <x:n v="22011"/>
        <x:n v="9562"/>
        <x:n v="28337"/>
        <x:n v="21208"/>
        <x:n v="27605"/>
        <x:n v="29709"/>
        <x:n v="25866"/>
        <x:n v="33614"/>
        <x:n v="7868"/>
        <x:n v="17262"/>
        <x:n v="26900"/>
        <x:n v="31180"/>
        <x:n v="27190"/>
        <x:n v="25091"/>
        <x:n v="23008"/>
        <x:n v="22981"/>
        <x:n v="26596"/>
        <x:n v="25448"/>
        <x:n v="31221"/>
        <x:n v="26533"/>
        <x:n v="16644"/>
        <x:n v="25040"/>
        <x:n v="22865"/>
        <x:n v="26890"/>
        <x:n v="20050"/>
        <x:n v="15657"/>
        <x:n v="27280"/>
        <x:n v="30893"/>
        <x:n v="26156"/>
        <x:n v="21880"/>
        <x:n v="22616"/>
        <x:n v="31016"/>
        <x:n v="20953"/>
        <x:n v="27380"/>
        <x:n v="28720"/>
        <x:n v="22403"/>
        <x:n v="21994"/>
        <x:n v="26461"/>
        <x:n v="23593"/>
        <x:n v="18375"/>
        <x:n v="26687"/>
        <x:n v="21642"/>
        <x:n v="23736"/>
        <x:n v="23431"/>
        <x:n v="25874"/>
        <x:n v="23032"/>
        <x:n v="24657"/>
        <x:n v="19744"/>
        <x:n v="24551"/>
        <x:n v="19753"/>
        <x:n v="23510"/>
        <x:n v="19422"/>
        <x:n v="27842"/>
        <x:n v="21292"/>
        <x:n v="27542"/>
        <x:n v="28375"/>
        <x:n v="28697"/>
        <x:n v="24959"/>
        <x:n v="15505"/>
        <x:n v="27507"/>
        <x:n v="18060"/>
        <x:n v="29749"/>
        <x:n v="20817"/>
        <x:n v="25225"/>
        <x:n v="23192"/>
        <x:n v="24328"/>
        <x:n v="18584"/>
        <x:n v="28630"/>
        <x:n v="19537"/>
        <x:n v="26734"/>
        <x:n v="27978"/>
        <x:n v="23153"/>
        <x:n v="19940"/>
        <x:n v="19483"/>
        <x:n v="22711"/>
        <x:n v="27648"/>
        <x:n v="18987"/>
        <x:n v="23010"/>
        <x:n v="26409"/>
        <x:n v="10329"/>
        <x:n v="23624"/>
        <x:n v="16017"/>
        <x:n v="12565"/>
        <x:n v="19352"/>
        <x:n v="22155"/>
        <x:n v="24357"/>
        <x:n v="21969"/>
        <x:n v="17533"/>
        <x:n v="22298"/>
        <x:n v="23132"/>
        <x:n v="31360"/>
        <x:n v="23438"/>
        <x:n v="20813"/>
        <x:n v="18420"/>
        <x:n v="17716"/>
        <x:n v="31250"/>
        <x:n v="20083"/>
        <x:n v="20786"/>
        <x:n v="24862"/>
        <x:n v="18072"/>
        <x:n v="18563"/>
        <x:n v="26878"/>
        <x:n v="18436"/>
        <x:n v="21483"/>
        <x:n v="31153"/>
        <x:n v="24104"/>
        <x:n v="19889"/>
        <x:n v="24320"/>
        <x:n v="27105"/>
        <x:n v="23934"/>
        <x:n v="25163"/>
        <x:n v="21520"/>
        <x:n v="30093"/>
        <x:n v="31702"/>
        <x:n v="24000"/>
        <x:n v="22376"/>
        <x:n v="23811"/>
        <x:n v="21908"/>
        <x:n v="18070"/>
        <x:n v="26362"/>
        <x:n v="30366"/>
        <x:n v="29929"/>
        <x:n v="22357"/>
        <x:n v="17823"/>
        <x:n v="31531"/>
        <x:n v="18274"/>
        <x:n v="17519"/>
        <x:n v="17082"/>
        <x:n v="23172"/>
        <x:n v="25127"/>
        <x:n v="18938"/>
        <x:n v="21528"/>
        <x:n v="31616"/>
        <x:n v="20660"/>
        <x:n v="22853"/>
        <x:n v="24188"/>
        <x:n v="25882"/>
        <x:n v="18008"/>
        <x:n v="26159"/>
        <x:n v="24716"/>
        <x:n v="22097"/>
        <x:n v="16653"/>
        <x:n v="15048"/>
        <x:n v="29909"/>
        <x:n v="17546"/>
        <x:n v="38271"/>
        <x:n v="19791"/>
        <x:n v="29689"/>
        <x:n v="11525"/>
        <x:n v="25257"/>
        <x:n v="23030"/>
        <x:n v="33812"/>
        <x:n v="25871"/>
        <x:n v="20846"/>
        <x:n v="25837"/>
        <x:n v="27497"/>
        <x:n v="23118"/>
        <x:n v="18469"/>
        <x:n v="30285"/>
        <x:n v="26871"/>
        <x:n v="24350"/>
        <x:n v="26026"/>
        <x:n v="23429"/>
        <x:n v="24974"/>
        <x:n v="28858"/>
        <x:n v="21406"/>
        <x:n v="24763"/>
        <x:n v="39155"/>
        <x:n v="24611"/>
        <x:n v="23822"/>
        <x:n v="31835"/>
        <x:n v="18999"/>
        <x:n v="10198"/>
        <x:n v="19449"/>
        <x:n v="28866"/>
        <x:n v="19127"/>
        <x:n v="23395"/>
        <x:n v="27357"/>
        <x:n v="23648"/>
        <x:n v="25331"/>
        <x:n v="30770"/>
        <x:n v="20494"/>
        <x:n v="40188"/>
        <x:n v="22591"/>
        <x:n v="20371"/>
        <x:n v="16615"/>
        <x:n v="118021"/>
        <x:n v="25074"/>
        <x:n v="31293"/>
        <x:n v="20228"/>
        <x:n v="28219"/>
        <x:n v="22745"/>
        <x:n v="24064"/>
        <x:n v="34639"/>
        <x:n v="30198"/>
        <x:n v="25973"/>
        <x:n v="27405"/>
        <x:n v="25996"/>
        <x:n v="35560"/>
        <x:n v="12599"/>
        <x:n v="28504"/>
        <x:n v="30552"/>
        <x:n v="23788"/>
        <x:n v="32223"/>
        <x:n v="26688"/>
        <x:n v="16488"/>
        <x:n v="25686"/>
        <x:n v="30120"/>
        <x:n v="27722"/>
        <x:n v="24242"/>
        <x:n v="23158"/>
        <x:n v="17146"/>
        <x:n v="20340"/>
        <x:n v="28505"/>
        <x:n v="21980"/>
        <x:n v="35887"/>
        <x:n v="21097"/>
        <x:n v="26155"/>
        <x:n v="22607"/>
        <x:n v="26365"/>
        <x:n v="22967"/>
        <x:n v="17019"/>
        <x:n v="18947"/>
        <x:n v="16879"/>
        <x:n v="16790"/>
        <x:n v="24560"/>
        <x:n v="16976"/>
        <x:n v="18942"/>
        <x:n v="25838"/>
        <x:n v="29393"/>
        <x:n v="23776"/>
        <x:n v="49013"/>
        <x:n v="36950"/>
        <x:n v="30969"/>
        <x:n v="25857"/>
        <x:n v="24316"/>
        <x:n v="29964"/>
        <x:n v="24739"/>
        <x:n v="18571"/>
        <x:n v="20046"/>
        <x:n v="33947"/>
        <x:n v="31062"/>
        <x:n v="24073"/>
        <x:n v="22682"/>
        <x:n v="22124"/>
        <x:n v="35670"/>
        <x:n v="25247"/>
        <x:n v="23656"/>
        <x:n v="20738"/>
        <x:n v="40481"/>
        <x:n v="23909"/>
        <x:n v="19532"/>
        <x:n v="15670"/>
        <x:n v="19253"/>
        <x:n v="29946"/>
        <x:n v="20143"/>
        <x:n v="13572"/>
        <x:n v="38443"/>
        <x:n v="15659"/>
        <x:n v="31543"/>
        <x:n v="21329"/>
        <x:n v="20674"/>
        <x:n v="26337"/>
        <x:n v="18048"/>
        <x:n v="20005"/>
        <x:n v="19883"/>
        <x:n v="23629"/>
        <x:n v="21032"/>
        <x:n v="30588"/>
        <x:n v="15847"/>
        <x:n v="13163"/>
        <x:n v="18000"/>
        <x:n v="39092"/>
        <x:n v="33269"/>
        <x:n v="16832"/>
        <x:n v="98879"/>
        <x:n v="17040"/>
        <x:n v="18742"/>
        <x:n v="25410"/>
        <x:n v="25540"/>
        <x:n v="20063"/>
        <x:n v="36118"/>
        <x:n v="37843"/>
        <x:n v="19983"/>
        <x:n v="27256"/>
        <x:n v="25948"/>
        <x:n v="21260"/>
        <x:n v="18179"/>
        <x:n v="27690"/>
        <x:n v="18219"/>
        <x:n v="7036"/>
        <x:n v="19973"/>
        <x:n v="18982"/>
        <x:n v="20445"/>
        <x:n v="25463"/>
        <x:n v="20809"/>
        <x:n v="22801"/>
        <x:n v="22009"/>
        <x:n v="14309"/>
        <x:n v="22204"/>
        <x:n v="32952"/>
        <x:n v="15191"/>
        <x:n v="9621"/>
        <x:n v="24881"/>
        <x:n v="17990"/>
        <x:n v="32239"/>
        <x:n v="31236"/>
        <x:n v="19875"/>
        <x:n v="38773"/>
        <x:n v="22890"/>
        <x:n v="32007"/>
        <x:n v="18344"/>
        <x:n v="20000"/>
        <x:n v="46424"/>
        <x:n v="38844"/>
        <x:n v="44610"/>
        <x:n v="40412"/>
        <x:n v="25485"/>
        <x:n v="19227"/>
        <x:n v="38023"/>
        <x:n v="37812"/>
        <x:n v="27347"/>
        <x:n v="27198"/>
        <x:n v="25029"/>
        <x:n v="42625"/>
        <x:n v="55965"/>
        <x:n v="29052"/>
        <x:n v="27225"/>
        <x:n v="36710"/>
        <x:n v="20152"/>
        <x:n v="31508"/>
        <x:n v="11967"/>
        <x:n v="26083"/>
        <x:n v="27353"/>
        <x:n v="40543"/>
        <x:n v="36846"/>
        <x:n v="26727"/>
        <x:n v="34811"/>
        <x:n v="19450"/>
        <x:n v="28660"/>
        <x:n v="11285"/>
        <x:n v="21382"/>
        <x:n v="23838"/>
        <x:n v="31445"/>
        <x:n v="33352"/>
        <x:n v="35416"/>
        <x:n v="30338"/>
        <x:n v="33708"/>
        <x:n v="23512"/>
        <x:n v="40802"/>
        <x:n v="22856"/>
        <x:n v="33736"/>
        <x:n v="34148"/>
        <x:n v="32395"/>
        <x:n v="29834"/>
        <x:n v="29696"/>
        <x:n v="28568"/>
        <x:n v="21347"/>
        <x:n v="39654"/>
        <x:n v="40064"/>
        <x:n v="21158"/>
        <x:n v="31565"/>
        <x:n v="20250"/>
        <x:n v="29368"/>
        <x:n v="32982"/>
        <x:n v="34977"/>
        <x:n v="17986"/>
        <x:n v="22649"/>
        <x:n v="32141"/>
        <x:n v="29343"/>
        <x:n v="28770"/>
        <x:n v="22590"/>
        <x:n v="38439"/>
        <x:n v="29483"/>
        <x:n v="34645"/>
        <x:n v="45336"/>
        <x:n v="23868"/>
        <x:n v="24421"/>
        <x:n v="25930"/>
        <x:n v="27416"/>
        <x:n v="21014"/>
        <x:n v="27049"/>
        <x:n v="28854"/>
        <x:n v="27493"/>
        <x:n v="24246"/>
        <x:n v="25920"/>
        <x:n v="23320"/>
        <x:n v="25616"/>
        <x:n v="33304"/>
        <x:n v="39512"/>
        <x:n v="69362"/>
        <x:n v="28090"/>
        <x:n v="28940"/>
        <x:n v="26250"/>
        <x:n v="26430"/>
        <x:n v="20717"/>
        <x:n v="27432"/>
        <x:n v="33889"/>
        <x:n v="27994"/>
        <x:n v="32051"/>
        <x:n v="22344"/>
        <x:n v="26651"/>
        <x:n v="27120"/>
        <x:n v="13282"/>
        <x:n v="11099"/>
        <x:n v="17576"/>
        <x:n v="19157"/>
        <x:n v="35779"/>
        <x:n v="25412"/>
        <x:n v="11289"/>
        <x:n v="18140"/>
        <x:n v="20501"/>
        <x:n v="14716"/>
        <x:n v="30090"/>
        <x:n v="22877"/>
        <x:n v="25971"/>
        <x:n v="14745"/>
        <x:n v="25494"/>
        <x:n v="26416"/>
        <x:n v="33206"/>
        <x:n v="25150"/>
        <x:n v="23878"/>
        <x:n v="28769"/>
        <x:n v="15732"/>
        <x:n v="19151"/>
        <x:n v="23283"/>
        <x:n v="27671"/>
        <x:n v="42733"/>
        <x:n v="22992"/>
        <x:n v="27150"/>
        <x:n v="25198"/>
        <x:n v="33002"/>
        <x:n v="26032"/>
        <x:n v="31817"/>
        <x:n v="25387"/>
        <x:n v="23406"/>
        <x:n v="26905"/>
        <x:n v="28570"/>
        <x:n v="24815"/>
        <x:n v="37710"/>
        <x:n v="55705"/>
        <x:n v="32638"/>
        <x:n v="35026"/>
        <x:n v="34932"/>
        <x:n v="24079"/>
        <x:n v="30718"/>
        <x:n v="31039"/>
        <x:n v="28723"/>
        <x:n v="22838"/>
        <x:n v="38924"/>
        <x:n v="17744"/>
        <x:n v="27665"/>
        <x:n v="35077"/>
        <x:n v="27324"/>
        <x:n v="37851"/>
        <x:n v="22271"/>
        <x:n v="47145"/>
        <x:n v="29626"/>
        <x:n v="30727"/>
        <x:n v="36018"/>
        <x:n v="34646"/>
        <x:n v="26777"/>
        <x:n v="34440"/>
        <x:n v="24004"/>
        <x:n v="13317"/>
        <x:n v="25484"/>
        <x:n v="26166"/>
        <x:n v="27729"/>
        <x:n v="29116"/>
        <x:n v="31933"/>
        <x:n v="23741"/>
        <x:n v="32229"/>
        <x:n v="21831"/>
        <x:n v="23218"/>
        <x:n v="23055"/>
        <x:n v="24605"/>
        <x:n v="33657"/>
        <x:n v="17803"/>
        <x:n v="34611"/>
        <x:n v="22658"/>
        <x:n v="29457"/>
        <x:n v="29053"/>
        <x:n v="26258"/>
        <x:n v="25778"/>
        <x:n v="32917"/>
        <x:n v="23261"/>
        <x:n v="26484"/>
        <x:n v="21492"/>
        <x:n v="37777"/>
        <x:n v="19101"/>
        <x:n v="23012"/>
        <x:n v="29201"/>
        <x:n v="32682"/>
        <x:n v="20971"/>
        <x:n v="27410"/>
        <x:n v="16073"/>
        <x:n v="30487"/>
        <x:n v="24161"/>
        <x:n v="18979"/>
        <x:n v="41405"/>
        <x:n v="16007"/>
        <x:n v="29317"/>
        <x:n v="27732"/>
        <x:n v="33734"/>
        <x:n v="24074"/>
        <x:n v="32511"/>
        <x:n v="24356"/>
        <x:n v="30426"/>
        <x:n v="28607"/>
        <x:n v="31862"/>
        <x:n v="20461"/>
        <x:n v="23271"/>
        <x:n v="25141"/>
        <x:n v="31145"/>
        <x:n v="21279"/>
        <x:n v="18429"/>
        <x:n v="29375"/>
        <x:n v="22417"/>
        <x:n v="22272"/>
        <x:n v="30350"/>
        <x:n v="32954"/>
        <x:n v="17875"/>
        <x:n v="19518"/>
        <x:n v="24454"/>
        <x:n v="47892"/>
        <x:n v="16003"/>
        <x:n v="32681"/>
        <x:n v="32564"/>
        <x:n v="21921"/>
        <x:n v="25039"/>
        <x:n v="39500"/>
        <x:n v="30300"/>
        <x:n v="23544"/>
        <x:n v="18540"/>
        <x:n v="20263"/>
        <x:n v="26794"/>
        <x:n v="31877"/>
        <x:n v="30007"/>
        <x:n v="26158"/>
        <x:n v="27871"/>
        <x:n v="25160"/>
        <x:n v="20142"/>
        <x:n v="23128"/>
        <x:n v="37999"/>
        <x:n v="21589"/>
        <x:n v="49550"/>
        <x:n v="30853"/>
        <x:n v="35345"/>
        <x:n v="28876"/>
        <x:n v="26875"/>
        <x:n v="26624"/>
        <x:n v="28473"/>
        <x:n v="29041"/>
        <x:n v="24714"/>
        <x:n v="23668"/>
        <x:n v="34354"/>
        <x:n v="26354"/>
        <x:n v="21016"/>
        <x:n v="27687"/>
        <x:n v="21479"/>
        <x:n v="23038"/>
        <x:n v="32088"/>
        <x:n v="25716"/>
        <x:n v="33623"/>
        <x:n v="23982"/>
        <x:n v="26329"/>
        <x:n v="30778"/>
        <x:n v="31550"/>
        <x:n v="19162"/>
        <x:n v="24637"/>
        <x:n v="19702"/>
        <x:n v="20804"/>
        <x:n v="31782"/>
        <x:n v="47483"/>
        <x:n v="20612"/>
        <x:n v="17297"/>
        <x:n v="26749"/>
        <x:n v="41326"/>
        <x:n v="21186"/>
        <x:n v="32226"/>
        <x:n v="21247"/>
        <x:n v="56656"/>
        <x:n v="22374"/>
        <x:n v="30793"/>
        <x:n v="19797"/>
        <x:n v="22119"/>
        <x:n v="27996"/>
        <x:n v="18441"/>
        <x:n v="25458"/>
        <x:n v="19210"/>
        <x:n v="34083"/>
        <x:n v="21214"/>
        <x:n v="28687"/>
        <x:n v="27575"/>
        <x:n v="35853"/>
        <x:n v="25713"/>
        <x:n v="29279"/>
        <x:n v="20535"/>
        <x:n v="19896"/>
        <x:n v="41832"/>
        <x:n v="18502"/>
        <x:n v="29458"/>
        <x:n v="30952"/>
        <x:n v="26561"/>
        <x:n v="27618"/>
        <x:n v="20434"/>
        <x:n v="18360"/>
        <x:n v="36961"/>
        <x:n v="17574"/>
        <x:n v="18784"/>
        <x:n v="17599"/>
        <x:n v="37780"/>
        <x:n v="22555"/>
        <x:n v="26049"/>
        <x:n v="23424"/>
        <x:n v="11818"/>
        <x:n v="23124"/>
        <x:n v="19008"/>
        <x:n v="25663"/>
        <x:n v="29998"/>
        <x:n v="16658"/>
        <x:n v="21212"/>
        <x:n v="15571"/>
        <x:n v="17143"/>
        <x:n v="27574"/>
        <x:n v="20708"/>
        <x:n v="25649"/>
        <x:n v="28551"/>
        <x:n v="20055"/>
        <x:n v="21868"/>
        <x:n v="16666"/>
        <x:n v="29780"/>
        <x:n v="23016"/>
        <x:n v="27824"/>
        <x:n v="28029"/>
        <x:n v="21000"/>
        <x:n v="22068"/>
        <x:n v="15322"/>
        <x:n v="25054"/>
        <x:n v="23100"/>
        <x:n v="13386"/>
        <x:n v="15546"/>
        <x:n v="15780"/>
        <x:n v="17228"/>
        <x:n v="17806"/>
        <x:n v="26371"/>
        <x:n v="19985"/>
        <x:n v="18456"/>
        <x:n v="21735"/>
        <x:n v="17755"/>
        <x:n v="18521"/>
        <x:n v="20741"/>
        <x:n v="28984"/>
        <x:n v="21036"/>
        <x:n v="16069"/>
        <x:n v="20517"/>
        <x:n v="15635"/>
        <x:n v="24234"/>
        <x:n v="12848"/>
        <x:n v="22508"/>
        <x:n v="17000"/>
        <x:n v="15012"/>
        <x:n v="24378"/>
        <x:n v="18224"/>
        <x:n v="30024"/>
        <x:n v="21488"/>
        <x:n v="28084"/>
        <x:n v="10200"/>
        <x:n v="18676"/>
        <x:n v="20173"/>
        <x:n v="19287"/>
        <x:n v="23155"/>
        <x:n v="32696"/>
        <x:n v="18714"/>
        <x:n v="13844"/>
        <x:n v="26752"/>
        <x:n v="24652"/>
        <x:n v="21093"/>
        <x:n v="19161"/>
        <x:n v="23733"/>
        <x:n v="17014"/>
        <x:n v="22520"/>
        <x:n v="31239"/>
        <x:n v="31960"/>
        <x:n v="24533"/>
        <x:n v="31288"/>
        <x:n v="21337"/>
        <x:n v="25915"/>
        <x:n v="22263"/>
        <x:n v="26208"/>
        <x:n v="20210"/>
        <x:n v="31398"/>
        <x:n v="30209"/>
        <x:n v="17197"/>
        <x:n v="17850"/>
        <x:n v="16749"/>
        <x:n v="36368"/>
        <x:n v="18629"/>
        <x:n v="26237"/>
        <x:n v="22017"/>
        <x:n v="35030"/>
        <x:n v="16878"/>
        <x:n v="37918"/>
        <x:n v="23622"/>
        <x:n v="30930"/>
        <x:n v="32064"/>
        <x:n v="25810"/>
        <x:n v="15911"/>
        <x:n v="25548"/>
        <x:n v="23126"/>
        <x:n v="15150"/>
        <x:n v="14498"/>
        <x:n v="24457"/>
        <x:n v="19820"/>
        <x:n v="42166"/>
        <x:n v="30525"/>
        <x:n v="23415"/>
        <x:n v="16699"/>
        <x:n v="25783"/>
        <x:n v="23477"/>
        <x:n v="13324"/>
        <x:n v="19596"/>
        <x:n v="23072"/>
        <x:n v="18463"/>
        <x:n v="23672"/>
        <x:n v="30720"/>
        <x:n v="19380"/>
        <x:n v="26738"/>
        <x:n v="25550"/>
        <x:n v="17153"/>
        <x:n v="34807"/>
        <x:n v="39712"/>
        <x:n v="12997"/>
        <x:n v="29234"/>
        <x:n v="25573"/>
        <x:n v="23080"/>
        <x:n v="16404"/>
        <x:n v="20651"/>
        <x:n v="25891"/>
        <x:n v="27719"/>
        <x:n v="37695"/>
        <x:n v="22159"/>
        <x:n v="31985"/>
        <x:n v="31292"/>
        <x:n v="29736"/>
        <x:n v="26652"/>
        <x:n v="26532"/>
        <x:n v="36307"/>
        <x:n v="31331"/>
        <x:n v="25677"/>
        <x:n v="39121"/>
        <x:n v="36746"/>
        <x:n v="20151"/>
        <x:n v="28893"/>
        <x:n v="17603"/>
        <x:n v="30748"/>
        <x:n v="27439"/>
        <x:n v="28510"/>
        <x:n v="35969"/>
        <x:n v="36122"/>
        <x:n v="37213"/>
        <x:n v="37912"/>
        <x:n v="30709"/>
        <x:n v="37399"/>
        <x:n v="38607"/>
        <x:n v="31597"/>
        <x:n v="10796"/>
        <x:n v="33603"/>
        <x:n v="30452"/>
        <x:n v="19189"/>
        <x:n v="19635"/>
        <x:n v="29119"/>
        <x:n v="58837"/>
        <x:n v="27038"/>
        <x:n v="37910"/>
        <x:n v="29544"/>
        <x:n v="23200"/>
        <x:n v="22534"/>
        <x:n v="20358"/>
        <x:n v="24123"/>
        <x:n v="24873"/>
        <x:n v="21837"/>
        <x:n v="24425"/>
        <x:n v="25249"/>
        <x:n v="16848"/>
        <x:n v="21424"/>
        <x:n v="16862"/>
        <x:n v="36385"/>
        <x:n v="27426"/>
        <x:n v="34750"/>
        <x:n v="27456"/>
        <x:n v="32519"/>
        <x:n v="35680"/>
        <x:n v="21220"/>
        <x:n v="22086"/>
        <x:n v="30567"/>
        <x:n v="30699"/>
        <x:n v="23508"/>
        <x:n v="22664"/>
        <x:n v="24755"/>
        <x:n v="12104"/>
        <x:n v="25468"/>
        <x:n v="21993"/>
        <x:n v="27243"/>
        <x:n v="22675"/>
        <x:n v="20821"/>
        <x:n v="17602"/>
        <x:n v="30966"/>
        <x:n v="28364"/>
        <x:n v="26928"/>
        <x:n v="18985"/>
        <x:n v="29616"/>
        <x:n v="37731"/>
        <x:n v="24235"/>
        <x:n v="21106"/>
        <x:n v="27924"/>
        <x:n v="27662"/>
        <x:n v="15283"/>
        <x:n v="17692"/>
        <x:n v="36906"/>
        <x:n v="24699"/>
        <x:n v="13411"/>
        <x:n v="19688"/>
        <x:n v="24894"/>
        <x:n v="39843"/>
        <x:n v="34232"/>
        <x:n v="38667"/>
        <x:n v="31996"/>
        <x:n v="18683"/>
        <x:n v="32000"/>
        <x:n v="20904"/>
        <x:n v="18200"/>
        <x:n v="21963"/>
        <x:n v="19794"/>
        <x:n v="17096"/>
        <x:n v="26452"/>
        <x:n v="22712"/>
        <x:n v="33710"/>
        <x:n v="28785"/>
        <x:n v="27050"/>
        <x:n v="37017"/>
        <x:n v="25432"/>
        <x:n v="21443"/>
        <x:n v="24665"/>
        <x:n v="21090"/>
        <x:n v="4047"/>
        <x:n v="19773"/>
        <x:n v="23268"/>
        <x:n v="29869"/>
        <x:n v="16835"/>
        <x:n v="30560"/>
        <x:n v="28015"/>
        <x:n v="18536"/>
        <x:n v="19446"/>
        <x:n v="31318"/>
        <x:n v="14833"/>
        <x:n v="29186"/>
        <x:n v="26843"/>
        <x:n v="29725"/>
        <x:n v="30622"/>
        <x:n v="25887"/>
        <x:n v="22526"/>
        <x:n v="11494"/>
        <x:n v="21007"/>
        <x:n v="27191"/>
        <x:n v="26728"/>
        <x:n v="26087"/>
        <x:n v="30937"/>
        <x:n v="29175"/>
        <x:n v="27585"/>
        <x:n v="36621"/>
        <x:n v="21376"/>
        <x:n v="27491"/>
        <x:n v="80948"/>
        <x:n v="68199"/>
        <x:n v="24355"/>
        <x:n v="31164"/>
        <x:n v="20268"/>
        <x:n v="20096"/>
        <x:n v="23175"/>
        <x:n v="26542"/>
        <x:n v="24777"/>
        <x:n v="23919"/>
        <x:n v="22428"/>
        <x:n v="33915"/>
        <x:n v="25329"/>
        <x:n v="20921"/>
        <x:n v="32536"/>
        <x:n v="24482"/>
        <x:n v="19971"/>
        <x:n v="38526"/>
        <x:n v="23408"/>
        <x:n v="34677"/>
        <x:n v="30296"/>
        <x:n v="26569"/>
        <x:n v="21646"/>
        <x:n v="25780"/>
        <x:n v="30023"/>
        <x:n v="28007"/>
        <x:n v="25811"/>
        <x:n v="23743"/>
        <x:n v="20557"/>
        <x:n v="26819"/>
        <x:n v="26004"/>
        <x:n v="24236"/>
        <x:n v="18439"/>
        <x:n v="18559"/>
        <x:n v="15359"/>
        <x:n v="23211"/>
        <x:n v="23469"/>
        <x:n v="21944"/>
        <x:n v="33561"/>
        <x:n v="25152"/>
        <x:n v="24088"/>
        <x:n v="33105"/>
        <x:n v="27346"/>
        <x:n v="25726"/>
        <x:n v="24645"/>
        <x:n v="17400"/>
        <x:n v="25213"/>
        <x:n v="24278"/>
        <x:n v="12347"/>
        <x:n v="37824"/>
        <x:n v="29063"/>
        <x:n v="25144"/>
        <x:n v="25692"/>
        <x:n v="23913"/>
        <x:n v="22766"/>
        <x:n v="15568"/>
        <x:n v="36737"/>
        <x:n v="18615"/>
        <x:n v="18895"/>
        <x:n v="25836"/>
        <x:n v="29032"/>
        <x:n v="18430"/>
        <x:n v="27043"/>
        <x:n v="17877"/>
        <x:n v="18077"/>
        <x:n v="21364"/>
        <x:n v="22621"/>
        <x:n v="33338"/>
        <x:n v="32449"/>
        <x:n v="19434"/>
        <x:n v="20504"/>
        <x:n v="30885"/>
        <x:n v="27810"/>
        <x:n v="33742"/>
        <x:n v="26919"/>
        <x:n v="20438"/>
        <x:n v="16418"/>
        <x:n v="37348"/>
        <x:n v="25563"/>
        <x:n v="28698"/>
        <x:n v="29010"/>
        <x:n v="27875"/>
        <x:n v="23097"/>
        <x:n v="22530"/>
        <x:n v="25702"/>
        <x:n v="32167"/>
        <x:n v="26581"/>
        <x:n v="27056"/>
        <x:n v="23759"/>
        <x:n v="65301"/>
        <x:n v="24091"/>
        <x:n v="27857"/>
        <x:n v="19181"/>
        <x:n v="26372"/>
        <x:n v="26316"/>
        <x:n v="25200"/>
        <x:n v="27754"/>
        <x:n v="18283"/>
        <x:n v="25071"/>
        <x:n v="37510"/>
        <x:n v="21276"/>
        <x:n v="27554"/>
        <x:n v="30517"/>
        <x:n v="30175"/>
        <x:n v="35021"/>
        <x:n v="23561"/>
        <x:n v="29906"/>
        <x:n v="28571"/>
        <x:n v="35979"/>
        <x:n v="19243"/>
        <x:n v="29623"/>
        <x:n v="34118"/>
        <x:n v="29523"/>
        <x:n v="19671"/>
        <x:n v="31853"/>
        <x:n v="23277"/>
        <x:n v="19756"/>
        <x:n v="36005"/>
        <x:n v="24687"/>
        <x:n v="33048"/>
        <x:n v="15787"/>
        <x:n v="33733"/>
        <x:n v="29809"/>
        <x:n v="30028"/>
        <x:n v="38964"/>
        <x:n v="19549"/>
        <x:n v="20841"/>
        <x:n v="28958"/>
        <x:n v="27804"/>
        <x:n v="27293"/>
        <x:n v="24126"/>
        <x:n v="28266"/>
        <x:n v="30160"/>
        <x:n v="12934"/>
        <x:n v="30753"/>
        <x:n v="28195"/>
        <x:n v="26389"/>
        <x:n v="23635"/>
        <x:n v="14300"/>
        <x:n v="38299"/>
        <x:n v="26630"/>
        <x:n v="25765"/>
        <x:n v="22628"/>
        <x:n v="17451"/>
        <x:n v="21746"/>
        <x:n v="16412"/>
        <x:n v="39722"/>
        <x:n v="27509"/>
        <x:n v="21824"/>
        <x:n v="22129"/>
        <x:n v="25722"/>
        <x:n v="32048"/>
        <x:n v="26930"/>
        <x:n v="20126"/>
        <x:n v="36913"/>
        <x:n v="29428"/>
        <x:n v="23840"/>
        <x:n v="19351"/>
        <x:n v="25945"/>
        <x:n v="35091"/>
        <x:n v="20308"/>
        <x:n v="18509"/>
        <x:n v="40982"/>
        <x:n v="29683"/>
        <x:n v="43129"/>
        <x:n v="23433"/>
        <x:n v="16927"/>
        <x:n v="26259"/>
        <x:n v="27083"/>
        <x:n v="22029"/>
        <x:n v="33528"/>
        <x:n v="45573"/>
        <x:n v="34927"/>
        <x:n v="27042"/>
        <x:n v="20444"/>
        <x:n v="22839"/>
        <x:n v="27798"/>
        <x:n v="42150"/>
        <x:n v="29493"/>
        <x:n v="34516"/>
        <x:n v="11853"/>
        <x:n v="23397"/>
        <x:n v="22170"/>
        <x:n v="20968"/>
        <x:n v="26680"/>
        <x:n v="32307"/>
        <x:n v="31541"/>
        <x:n v="22660"/>
        <x:n v="19027"/>
        <x:n v="20488"/>
        <x:n v="32877"/>
        <x:n v="31906"/>
        <x:n v="16370"/>
        <x:n v="26325"/>
        <x:n v="19383"/>
        <x:n v="27147"/>
        <x:n v="20701"/>
        <x:n v="20298"/>
        <x:n v="21758"/>
        <x:n v="30156"/>
        <x:n v="26499"/>
        <x:n v="31397"/>
        <x:n v="26358"/>
        <x:n v="32683"/>
        <x:n v="24702"/>
        <x:n v="14165"/>
        <x:n v="35800"/>
        <x:n v="34141"/>
        <x:n v="32572"/>
        <x:n v="29004"/>
        <x:n v="37123"/>
        <x:n v="22367"/>
        <x:n v="19112"/>
        <x:n v="47891"/>
        <x:n v="24846"/>
        <x:n v="24692"/>
        <x:n v="34184"/>
        <x:n v="19206"/>
        <x:n v="18194"/>
        <x:n v="29443"/>
        <x:n v="22147"/>
        <x:n v="27158"/>
        <x:n v="34447"/>
        <x:n v="33624"/>
        <x:n v="31434"/>
        <x:n v="29199"/>
        <x:n v="27109"/>
        <x:n v="22924"/>
        <x:n v="41676"/>
        <x:n v="20416"/>
        <x:n v="16235"/>
        <x:n v="18215"/>
        <x:n v="15443"/>
        <x:n v="32191"/>
        <x:n v="11706"/>
        <x:n v="33305"/>
        <x:n v="24021"/>
        <x:n v="26842"/>
        <x:n v="39048"/>
        <x:n v="28039"/>
        <x:n v="23615"/>
        <x:n v="20755"/>
        <x:n v="36895"/>
        <x:n v="21408"/>
        <x:n v="22990"/>
        <x:n v="19668"/>
        <x:n v="27927"/>
        <x:n v="31212"/>
        <x:n v="22125"/>
        <x:n v="30833"/>
        <x:n v="22295"/>
        <x:n v="21372"/>
        <x:n v="22334"/>
        <x:n v="21570"/>
        <x:n v="18672"/>
        <x:n v="15785"/>
        <x:n v="17919"/>
        <x:n v="35734"/>
        <x:n v="33313"/>
        <x:n v="18618"/>
        <x:n v="19930"/>
        <x:n v="34208"/>
        <x:n v="35841"/>
        <x:n v="23442"/>
        <x:n v="30646"/>
        <x:n v="49466"/>
        <x:n v="26887"/>
        <x:n v="35624"/>
        <x:n v="36028"/>
        <x:n v="35617"/>
        <x:n v="31926"/>
        <x:n v="28210"/>
        <x:n v="41183"/>
        <x:n v="28429"/>
        <x:n v="35657"/>
        <x:n v="21652"/>
        <x:n v="24570"/>
        <x:n v="25278"/>
        <x:n v="40242"/>
        <x:n v="31155"/>
        <x:n v="37204"/>
        <x:n v="32168"/>
        <x:n v="20550"/>
        <x:n v="21635"/>
        <x:n v="23756"/>
        <x:n v="27654"/>
        <x:n v="30975"/>
        <x:n v="26108"/>
        <x:n v="22346"/>
        <x:n v="21256"/>
        <x:n v="34246"/>
        <x:n v="36529"/>
        <x:n v="25637"/>
        <x:n v="20711"/>
        <x:n v="23976"/>
        <x:n v="19387"/>
        <x:n v="22294"/>
        <x:n v="15918"/>
        <x:n v="13451"/>
        <x:n v="23829"/>
        <x:n v="17913"/>
        <x:n v="19984"/>
        <x:n v="21881"/>
        <x:n v="25761"/>
        <x:n v="17922"/>
        <x:n v="22337"/>
        <x:n v="20505"/>
        <x:n v="19258"/>
        <x:n v="17672"/>
        <x:n v="12780"/>
        <x:n v="19921"/>
        <x:n v="30670"/>
        <x:n v="38712"/>
        <x:n v="29198"/>
        <x:n v="22246"/>
        <x:n v="24403"/>
        <x:n v="29640"/>
        <x:n v="26627"/>
        <x:n v="35268"/>
        <x:n v="18550"/>
        <x:n v="27557"/>
        <x:n v="20327"/>
        <x:n v="25131"/>
        <x:n v="31298"/>
        <x:n v="35442"/>
        <x:n v="23338"/>
        <x:n v="28803"/>
        <x:n v="26508"/>
        <x:n v="24811"/>
        <x:n v="30634"/>
        <x:n v="27854"/>
        <x:n v="28376"/>
        <x:n v="24335"/>
        <x:n v="22433"/>
        <x:n v="21046"/>
        <x:n v="17110"/>
        <x:n v="16629"/>
        <x:n v="28342"/>
        <x:n v="21397"/>
        <x:n v="25675"/>
        <x:n v="26319"/>
        <x:n v="26724"/>
        <x:n v="35353"/>
        <x:n v="22550"/>
        <x:n v="22602"/>
        <x:n v="19690"/>
        <x:n v="18005"/>
        <x:n v="27336"/>
        <x:n v="31605"/>
        <x:n v="31106"/>
        <x:n v="21490"/>
        <x:n v="23036"/>
        <x:n v="20892"/>
        <x:n v="23215"/>
        <x:n v="22127"/>
        <x:n v="22278"/>
        <x:n v="27573"/>
        <x:n v="26243"/>
        <x:n v="40301"/>
        <x:n v="40570"/>
        <x:n v="24589"/>
        <x:n v="17863"/>
        <x:n v="25022"/>
        <x:n v="35301"/>
        <x:n v="17017"/>
        <x:n v="29792"/>
        <x:n v="18543"/>
        <x:n v="31392"/>
        <x:n v="30266"/>
        <x:n v="26479"/>
        <x:n v="35061"/>
        <x:n v="21070"/>
        <x:n v="15649"/>
        <x:n v="27740"/>
        <x:n v="27718"/>
        <x:n v="24863"/>
        <x:n v="26475"/>
        <x:n v="23636"/>
        <x:n v="32655"/>
        <x:n v="22928"/>
        <x:n v="28693"/>
        <x:n v="32192"/>
        <x:n v="22996"/>
        <x:n v="23525"/>
        <x:n v="40472"/>
        <x:n v="16435"/>
        <x:n v="25949"/>
        <x:n v="26490"/>
        <x:n v="23302"/>
        <x:n v="18382"/>
        <x:n v="39221"/>
        <x:n v="20552"/>
        <x:n v="23294"/>
        <x:n v="32686"/>
        <x:n v="31035"/>
        <x:n v="20670"/>
        <x:n v="18067"/>
        <x:n v="19319"/>
        <x:n v="23852"/>
        <x:n v="31979"/>
        <x:n v="19638"/>
        <x:n v="33732"/>
        <x:n v="18989"/>
        <x:n v="19750"/>
        <x:n v="24536"/>
        <x:n v="41997"/>
        <x:n v="22394"/>
        <x:n v="25081"/>
        <x:n v="21384"/>
        <x:n v="17996"/>
        <x:n v="35293"/>
        <x:n v="23914"/>
        <x:n v="20234"/>
        <x:n v="18993"/>
        <x:n v="20622"/>
        <x:n v="41206"/>
        <x:n v="18452"/>
        <x:n v="25400"/>
        <x:n v="28783"/>
        <x:n v="16806"/>
        <x:n v="16850"/>
        <x:n v="21715"/>
        <x:n v="20200"/>
        <x:n v="14976"/>
        <x:n v="30379"/>
        <x:n v="20397"/>
        <x:n v="21056"/>
        <x:n v="27532"/>
        <x:n v="30835"/>
        <x:n v="23855"/>
        <x:n v="20564"/>
        <x:n v="34157"/>
        <x:n v="39548"/>
        <x:n v="23430"/>
        <x:n v="19665"/>
        <x:n v="17897"/>
        <x:n v="15982"/>
        <x:n v="23450"/>
        <x:n v="20955"/>
        <x:n v="47586"/>
        <x:n v="34571"/>
        <x:n v="24922"/>
        <x:n v="31771"/>
        <x:n v="25985"/>
        <x:n v="21623"/>
        <x:n v="30780"/>
        <x:n v="6838"/>
        <x:n v="21762"/>
        <x:n v="38766"/>
        <x:n v="27482"/>
        <x:n v="21047"/>
        <x:n v="15348"/>
        <x:n v="16990"/>
        <x:n v="19862"/>
        <x:n v="17907"/>
        <x:n v="21676"/>
        <x:n v="2089"/>
        <x:n v="20179"/>
        <x:n v="13172"/>
        <x:n v="11331"/>
        <x:n v="20108"/>
        <x:n v="23795"/>
        <x:n v="16728"/>
        <x:n v="28117"/>
        <x:n v="30946"/>
        <x:n v="13474"/>
        <x:n v="24904"/>
        <x:n v="12609"/>
        <x:n v="22670"/>
        <x:n v="19405"/>
        <x:n v="22237"/>
        <x:n v="26255"/>
        <x:n v="19068"/>
        <x:n v="25916"/>
        <x:n v="26858"/>
        <x:n v="26886"/>
        <x:n v="30666"/>
        <x:n v="29487"/>
        <x:n v="17888"/>
        <x:n v="21341"/>
        <x:n v="16344"/>
        <x:n v="44608"/>
        <x:n v="17951"/>
        <x:n v="26466"/>
        <x:n v="30280"/>
        <x:n v="18590"/>
        <x:n v="29029"/>
        <x:n v="32860"/>
        <x:n v="36852"/>
        <x:n v="9715"/>
        <x:n v="6368"/>
        <x:n v="17048"/>
        <x:n v="23860"/>
        <x:n v="24475"/>
        <x:n v="16477"/>
        <x:n v="21423"/>
        <x:n v="25452"/>
        <x:n v="25762"/>
        <x:n v="31994"/>
        <x:n v="27099"/>
        <x:n v="22603"/>
        <x:n v="31000"/>
        <x:n v="26888"/>
        <x:n v="23156"/>
        <x:n v="19390"/>
        <x:n v="33330"/>
        <x:n v="17871"/>
        <x:n v="21935"/>
        <x:n v="18328"/>
        <x:n v="21751"/>
        <x:n v="19530"/>
        <x:n v="22496"/>
        <x:n v="17657"/>
        <x:n v="21259"/>
        <x:n v="19122"/>
        <x:n v="22696"/>
        <x:n v="39217"/>
        <x:n v="33314"/>
        <x:n v="11522"/>
        <x:n v="54902"/>
        <x:n v="22502"/>
        <x:n v="8621"/>
        <x:n v="18654"/>
        <x:n v="19207"/>
        <x:n v="27054"/>
        <x:n v="22611"/>
        <x:n v="32733"/>
        <x:n v="33571"/>
        <x:n v="18682"/>
        <x:n v="26472"/>
        <x:n v="23375"/>
        <x:n v="20476"/>
        <x:n v="36840"/>
        <x:n v="29605"/>
        <x:n v="24190"/>
        <x:n v="20421"/>
        <x:n v="24268"/>
        <x:n v="31617"/>
        <x:n v="31160"/>
        <x:n v="14077"/>
        <x:n v="31845"/>
        <x:n v="14000"/>
        <x:n v="18139"/>
        <x:n v="19728"/>
        <x:n v="17191"/>
        <x:n v="23955"/>
        <x:n v="23306"/>
        <x:n v="15307"/>
        <x:n v="19109"/>
        <x:n v="24127"/>
        <x:n v="19564"/>
        <x:n v="30570"/>
        <x:n v="12757"/>
        <x:n v="26759"/>
        <x:n v="32822"/>
        <x:n v="25414"/>
        <x:n v="29535"/>
        <x:n v="15894"/>
        <x:n v="26487"/>
        <x:n v="23163"/>
        <x:n v="31233"/>
        <x:n v="23463"/>
        <x:n v="27586"/>
        <x:n v="34112"/>
        <x:n v="15971"/>
        <x:n v="25101"/>
        <x:n v="11223"/>
        <x:n v="20789"/>
        <x:n v="15954"/>
        <x:n v="28484"/>
        <x:n v="36836"/>
        <x:n v="13595"/>
        <x:n v="15382"/>
        <x:n v="12058"/>
        <x:n v="21710"/>
        <x:n v="25268"/>
        <x:n v="23214"/>
        <x:n v="19094"/>
        <x:n v="25072"/>
        <x:n v="23570"/>
        <x:n v="17527"/>
        <x:n v="22262"/>
        <x:n v="20758"/>
        <x:n v="11831"/>
        <x:n v="42972"/>
        <x:n v="25349"/>
        <x:n v="37621"/>
        <x:n v="27830"/>
        <x:n v="20378"/>
        <x:n v="31573"/>
        <x:n v="28165"/>
        <x:n v="25571"/>
        <x:n v="18909"/>
        <x:n v="13788"/>
        <x:n v="17459"/>
        <x:n v="44572"/>
        <x:n v="15445"/>
        <x:n v="7630"/>
        <x:n v="14700"/>
        <x:n v="30353"/>
        <x:n v="21829"/>
        <x:n v="26835"/>
        <x:n v="29619"/>
        <x:n v="13636"/>
        <x:n v="20491"/>
        <x:n v="22498"/>
        <x:n v="24368"/>
        <x:n v="26935"/>
        <x:n v="10161"/>
        <x:n v="20548"/>
        <x:n v="18418"/>
        <x:n v="19741"/>
        <x:n v="16944"/>
        <x:n v="18389"/>
        <x:n v="38146"/>
        <x:n v="23657"/>
        <x:n v="26125"/>
        <x:n v="26942"/>
        <x:n v="22726"/>
        <x:n v="21437"/>
        <x:n v="39788"/>
        <x:n v="30597"/>
        <x:n v="11439"/>
        <x:n v="20765"/>
        <x:n v="18906"/>
        <x:n v="24510"/>
        <x:n v="26266"/>
        <x:n v="23189"/>
        <x:n v="19945"/>
        <x:n v="16521"/>
        <x:n v="31473"/>
        <x:n v="23297"/>
        <x:n v="21249"/>
        <x:n v="18913"/>
        <x:n v="23182"/>
        <x:n v="43664"/>
        <x:n v="37474"/>
        <x:n v="36930"/>
        <x:n v="26859"/>
        <x:n v="20539"/>
        <x:n v="32685"/>
        <x:n v="28875"/>
        <x:n v="21152"/>
        <x:n v="33559"/>
        <x:n v="27360"/>
        <x:n v="17800"/>
        <x:n v="16186"/>
        <x:n v="27826"/>
        <x:n v="37105"/>
        <x:n v="32680"/>
        <x:n v="33104"/>
        <x:n v="29729"/>
        <x:n v="19908"/>
        <x:n v="27745"/>
        <x:n v="16260"/>
        <x:n v="38445"/>
        <x:n v="15280"/>
        <x:n v="26583"/>
        <x:n v="16945"/>
        <x:n v="17685"/>
        <x:n v="18138"/>
        <x:n v="18369"/>
        <x:n v="37558"/>
        <x:n v="11065"/>
        <x:n v="20584"/>
        <x:n v="20654"/>
        <x:n v="20587"/>
        <x:n v="27317"/>
        <x:n v="20886"/>
        <x:n v="30081"/>
        <x:n v="43762"/>
        <x:n v="32200"/>
        <x:n v="11291"/>
        <x:n v="30489"/>
        <x:n v="23777"/>
        <x:n v="16890"/>
        <x:n v="32764"/>
        <x:n v="30191"/>
        <x:n v="1432"/>
        <x:n v="35280"/>
        <x:n v="23789"/>
        <x:n v="21870"/>
        <x:n v="20974"/>
        <x:n v="43440"/>
        <x:n v="17748"/>
        <x:n v="25960"/>
        <x:n v="27375"/>
        <x:n v="18653"/>
        <x:n v="20983"/>
        <x:n v="18624"/>
        <x:n v="17251"/>
        <x:n v="22434"/>
        <x:n v="21205"/>
        <x:n v="30157"/>
        <x:n v="30278"/>
        <x:n v="23691"/>
        <x:n v="28873"/>
        <x:n v="23896"/>
        <x:n v="27889"/>
        <x:n v="28016"/>
        <x:n v="28347"/>
        <x:n v="30865"/>
        <x:n v="25875"/>
        <x:n v="28500"/>
        <x:n v="15764"/>
        <x:n v="38567"/>
        <x:n v="28397"/>
        <x:n v="24899"/>
        <x:n v="26274"/>
        <x:n v="28318"/>
        <x:n v="28160"/>
        <x:n v="29560"/>
        <x:n v="19644"/>
        <x:n v="7041"/>
        <x:n v="23755"/>
        <x:n v="21616"/>
        <x:n v="18945"/>
        <x:n v="19360"/>
        <x:n v="29835"/>
        <x:n v="27656"/>
        <x:n v="18892"/>
        <x:n v="20575"/>
        <x:n v="20328"/>
        <x:n v="31645"/>
        <x:n v="32413"/>
        <x:n v="20059"/>
        <x:n v="18810"/>
        <x:n v="22713"/>
        <x:n v="25263"/>
        <x:n v="16903"/>
        <x:n v="31656"/>
        <x:n v="29333"/>
        <x:n v="23269"/>
        <x:n v="21289"/>
        <x:n v="16772"/>
        <x:n v="25720"/>
        <x:n v="27882"/>
        <x:n v="24829"/>
        <x:n v="16714"/>
        <x:n v="27212"/>
        <x:n v="24038"/>
        <x:n v="17329"/>
        <x:n v="23599"/>
        <x:n v="19839"/>
        <x:n v="19111"/>
        <x:n v="33699"/>
        <x:n v="23181"/>
        <x:n v="25275"/>
        <x:n v="31274"/>
        <x:n v="19110"/>
        <x:n v="31500"/>
        <x:n v="32978"/>
        <x:n v="19259"/>
        <x:n v="21059"/>
        <x:n v="20540"/>
        <x:n v="26658"/>
        <x:n v="25475"/>
        <x:n v="26355"/>
        <x:n v="12995"/>
        <x:n v="70695"/>
        <x:n v="15476"/>
        <x:n v="26187"/>
        <x:n v="24098"/>
        <x:n v="23858"/>
        <x:n v="27865"/>
        <x:n v="21973"/>
        <x:n v="17254"/>
        <x:n v="24007"/>
        <x:n v="26719"/>
        <x:n v="21273"/>
        <x:n v="26291"/>
        <x:n v="39303"/>
        <x:n v="19382"/>
        <x:n v="22152"/>
        <x:n v="21510"/>
        <x:n v="22637"/>
        <x:n v="34982"/>
        <x:n v="26306"/>
        <x:n v="25319"/>
        <x:n v="20497"/>
        <x:n v="28927"/>
        <x:n v="16971"/>
        <x:n v="23999"/>
        <x:n v="17876"/>
        <x:n v="21302"/>
        <x:n v="21658"/>
        <x:n v="23864"/>
        <x:n v="12192"/>
        <x:n v="32143"/>
        <x:n v="19137"/>
        <x:n v="15855"/>
        <x:n v="15879"/>
        <x:n v="15231"/>
        <x:n v="13125"/>
        <x:n v="11949"/>
        <x:n v="16458"/>
        <x:n v="21887"/>
        <x:n v="20655"/>
        <x:n v="27179"/>
        <x:n v="17793"/>
        <x:n v="26192"/>
        <x:n v="11395"/>
        <x:n v="25082"/>
        <x:n v="21314"/>
        <x:n v="23688"/>
        <x:n v="17879"/>
        <x:n v="11676"/>
        <x:n v="19199"/>
        <x:n v="19980"/>
        <x:n v="12727"/>
        <x:n v="22109"/>
        <x:n v="26165"/>
        <x:n v="14021"/>
        <x:n v="17770"/>
        <x:n v="16244"/>
        <x:n v="21250"/>
        <x:n v="22511"/>
        <x:n v="16284"/>
        <x:n v="14374"/>
        <x:n v="28851"/>
        <x:n v="23322"/>
        <x:n v="19751"/>
        <x:n v="22279"/>
        <x:n v="15479"/>
        <x:n v="23102"/>
        <x:n v="12974"/>
        <x:n v="18937"/>
        <x:n v="11354"/>
        <x:n v="19155"/>
        <x:n v="13999"/>
        <x:n v="17083"/>
        <x:n v="31051"/>
        <x:n v="29085"/>
        <x:n v="24529"/>
        <x:n v="18101"/>
        <x:n v="23011"/>
        <x:n v="14398"/>
        <x:n v="21020"/>
        <x:n v="16980"/>
        <x:n v="21213"/>
        <x:n v="15132"/>
        <x:n v="13108"/>
        <x:n v="23552"/>
        <x:n v="13721"/>
        <x:n v="17457"/>
        <x:n v="22507"/>
        <x:n v="29810"/>
        <x:n v="18656"/>
        <x:n v="35039"/>
        <x:n v="32357"/>
        <x:n v="25894"/>
        <x:n v="20344"/>
        <x:n v="24538"/>
        <x:n v="27398"/>
        <x:n v="16858"/>
        <x:n v="19367"/>
        <x:n v="15872"/>
        <x:n v="26387"/>
        <x:n v="13183"/>
        <x:n v="20240"/>
        <x:n v="20196"/>
        <x:n v="25066"/>
        <x:n v="24050"/>
        <x:n v="19404"/>
        <x:n v="12500"/>
        <x:n v="15432"/>
        <x:n v="15052"/>
        <x:n v="18833"/>
        <x:n v="15583"/>
        <x:n v="14597"/>
        <x:n v="36741"/>
        <x:n v="19606"/>
        <x:n v="25182"/>
        <x:n v="26130"/>
        <x:n v="27950"/>
        <x:n v="26895"/>
        <x:n v="22784"/>
        <x:n v="22878"/>
        <x:n v="23941"/>
        <x:n v="27374"/>
        <x:n v="17084"/>
        <x:n v="23028"/>
        <x:n v="14927"/>
        <x:n v="17964"/>
        <x:n v="24656"/>
        <x:n v="23696"/>
        <x:n v="20798"/>
        <x:n v="27714"/>
        <x:n v="25133"/>
        <x:n v="14908"/>
        <x:n v="29574"/>
        <x:n v="21965"/>
        <x:n v="24016"/>
        <x:n v="27118"/>
        <x:n v="20146"/>
        <x:n v="25288"/>
        <x:n v="20569"/>
        <x:n v="23810"/>
        <x:n v="20245"/>
        <x:n v="23385"/>
        <x:n v="21890"/>
        <x:n v="21230"/>
        <x:n v="20512"/>
        <x:n v="18242"/>
        <x:n v="32457"/>
        <x:n v="24900"/>
        <x:n v="22013"/>
        <x:n v="13304"/>
        <x:n v="27499"/>
        <x:n v="24732"/>
        <x:n v="24473"/>
        <x:n v="19358"/>
        <x:n v="25284"/>
        <x:n v="25137"/>
        <x:n v="16825"/>
        <x:n v="22827"/>
        <x:n v="49883"/>
        <x:n v="14298"/>
        <x:n v="24616"/>
        <x:n v="28495"/>
        <x:n v="20806"/>
        <x:n v="23738"/>
        <x:n v="22499"/>
        <x:n v="25128"/>
        <x:n v="16491"/>
        <x:n v="23857"/>
        <x:n v="24761"/>
        <x:n v="28486"/>
        <x:n v="23382"/>
        <x:n v="14017"/>
        <x:n v="18265"/>
        <x:n v="22925"/>
        <x:n v="20147"/>
        <x:n v="25373"/>
        <x:n v="22630"/>
        <x:n v="27727"/>
        <x:n v="25842"/>
        <x:n v="19379"/>
        <x:n v="21650"/>
        <x:n v="18980"/>
        <x:n v="19315"/>
        <x:n v="24054"/>
        <x:n v="27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