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8c2e3a8e0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f480943904046b60c95eb7460d021.psmdcp" Id="R35f1eddd948c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<x:sst xmlns:x="http://schemas.openxmlformats.org/spreadsheetml/2006/main">
  <x:si>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</x:si>
  <x:si>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</x:si>
  <x:si>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IIA10</x:t>
  </x:si>
  <x:si>
    <x:t>Name</x:t>
  </x:si>
  <x:si>
    <x:t>Median earned income per person working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</x:si>
  <x:si>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</x:si>
  <x:si>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</x:si>
  <x:si>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</x:si>
  <x:si>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</x:si>
  <x:si>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</x:si>
  <x:si>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</x:si>
  <x:si>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https://ws.cso.ie/public/api.restful/PxStat.Data.Cube_API.ReadDataset/IIA10/XLSX/2007/en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</x:si>
  <x:si>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</x:si>
  <x:si>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</x:si>
  <x:si>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</x:si>
  <x:si>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</x:si>
  <x:si>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</x:si>
  <x:si>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</x:si>
  <x:si>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</x:si>
  <x:si>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</x:si>
  <x:si>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</x:si>
  <x:si>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</x:si>
  <x:si>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</x:si>
  <x:si>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</x:si>
  <x:si>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</x:si>
  <x:si>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</x:si>
  <x:si>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</x:si>
  <x:si>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</x:si>
  <x:si>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</x:si>
  <x:si>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</x:si>
  <x:si>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</x:si>
  <x:si>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</x:si>
  <x:si>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</x:si>
  <x:si>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</x:si>
  <x:si>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</x:si>
  <x:si>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</x:si>
  <x:si>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</x:si>
  <x:si>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</x:si>
  <x:si>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</x:si>
  <x:si>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</x:si>
  <x:si>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</x:si>
  <x:si>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</x:si>
  <x:si>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</x:si>
  <x:si>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</x:si>
  <x:si>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</x:si>
  <x:si>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</x:si>
  <x:si>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</x:si>
  <x:si>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</x:si>
  <x:si>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</x:si>
  <x:si>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</x:si>
  <x:si>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</x:si>
  <x:si>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</x:si>
  <x:si>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</x:si>
  <x:si>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</x:si>
  <x:si>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</x:si>
  <x:si>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</x:si>
  <x:si>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</x:si>
  <x:si>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</x:si>
  <x:si>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/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</x:si>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</x:sst>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27345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22654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22468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23988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 t="s">
        <x:v>58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28816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23383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20519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25362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58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>
        <x:v>26536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>
        <x:v>21600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>
        <x:v>22653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>
        <x:v>22158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58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>
        <x:v>30118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>
        <x:v>27461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>
        <x:v>17833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31888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>
        <x:v>42954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>
        <x:v>25705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>
        <x:v>24916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>
        <x:v>22786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>
        <x:v>19276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>
        <x:v>32195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>
        <x:v>29302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>
        <x:v>32999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>
        <x:v>23326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>
        <x:v>21183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>
        <x:v>23301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>
        <x:v>27552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>
        <x:v>22464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>
        <x:v>26303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27839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>
        <x:v>24812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>
        <x:v>36253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>
        <x:v>30416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58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17794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27928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58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18556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10842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20291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22516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28807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19520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25706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17896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58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19650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20367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23497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19868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33660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41855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40925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37140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24843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31647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29580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25075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28216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26868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21770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27820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37210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22410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27057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33288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34861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23115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26537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22255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19209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42533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24711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22854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20478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16640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37240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27226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25300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31193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24719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33000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29803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30195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40280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37559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29071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28000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32318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23025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21436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28997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32825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28594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27831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21107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31333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33351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34819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29225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32547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34581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31136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30056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26332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 t="s">
        <x:v>58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41390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30788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24853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28874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20337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27892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24362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31637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32309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47954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30000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37028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19666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36619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35000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35255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41008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37215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34066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38963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43325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51499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51553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35784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58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37225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27188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17535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26235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29845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26642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30691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35794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41279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36266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27205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27784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30330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51808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22024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37375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22587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32562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34711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24485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31819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42473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18095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28490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42412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33139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16995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43135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31797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40418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23303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35141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42436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29111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34105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47708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39349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34926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30999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34033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33230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32488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38738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39345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30181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30060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47088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51490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57398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47603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48488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34553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36283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37365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27064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28800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37775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27803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32989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29492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26570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27228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35500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28954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46510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52648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30134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23213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34891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18652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53895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27172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36999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24076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24159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44074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30579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22683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25501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42544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33052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35324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32334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23426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36670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32721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46763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34149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33070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30495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27652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29195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30000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30133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26603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32691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31570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27928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34292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31316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26965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25834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22008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28040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28665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29976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29442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28156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24678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40125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46522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29079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29726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33999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32687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18434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34312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25658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31743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36855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33821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34079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32079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31746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39269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28994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29894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20918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20008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30328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34653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29165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23797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36873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29548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28740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28847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37988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27918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26120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35999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26521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47319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23284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45681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32061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33739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25890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34101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30884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25165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27700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30951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25356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24877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29825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31846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27282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25158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23658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23437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27713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22431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22523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29345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24748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28271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32538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33370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26654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35118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30526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43412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26089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36500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25170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14040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21044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24043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35565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36296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33780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31704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22156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29098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29659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29525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35660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38152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28661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34995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49449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44179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27352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26813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25298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29028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29999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47637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23837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35952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35000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39021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31668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28360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24556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22991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39999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33958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24539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24124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29910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33634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30564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33724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25627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24373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32758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20025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35713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24516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38855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35001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28532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36917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31846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33930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47208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24501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37288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30747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23557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36195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28954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28381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31635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29413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24756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31499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27029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22588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34426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33092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30400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20468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21145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20697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33538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58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19768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24574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25479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36785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29996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26063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25909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18083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19377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26579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24238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45373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38817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24990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40778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21042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31144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24555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28080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23458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26885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26347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30801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33268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31903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14462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29120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27987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59285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31449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22335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25790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21708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22947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58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27223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58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37841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21072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33870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34416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12067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26218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31386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22806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22690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38590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24985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26562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23780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30469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26129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22888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27396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30615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25759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25080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15652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33180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25467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24228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33256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20013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20601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33031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30349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29642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34102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25824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30332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56640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27047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29805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22944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31807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31353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23341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30187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25706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25584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27610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30958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27265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25341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26787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27638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>
        <x:v>42837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20757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>
        <x:v>32249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23233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29675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>
        <x:v>21378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58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15689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>
        <x:v>39744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26557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58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24422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18621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58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30026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28920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21532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27309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15299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26198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15593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22706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31362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17123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58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58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26001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24689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19191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29480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58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>
        <x:v>28833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20272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28926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24737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36931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22785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20254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24644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32690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25299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26027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28371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16710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17590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58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29150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28791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28249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38304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27562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30954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20187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12852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58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58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58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20946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21012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26500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58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29727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23027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25017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21827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58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31191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30388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29202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>
        <x:v>25799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17362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22763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27530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58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58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>
        <x:v>25492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32541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51050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58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27909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29135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37155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58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22453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22661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30614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32019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40399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58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58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25390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27866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21390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23037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20317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25392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42839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29761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20767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24243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28406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34603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17992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29950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58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17696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26228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31214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22177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30513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20800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58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58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26374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17404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58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38608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17580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58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58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20221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58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22451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22351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29245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34424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24125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42721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58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22943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58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58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21206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22442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37928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23886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58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21099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39106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24978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23546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32128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34693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31800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24896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27692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36936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28827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25618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21799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24744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58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58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24793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29711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28648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31539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13073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26636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27018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29805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23815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58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27210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23922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38433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26623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>
        <x:v>34294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21978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26700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32599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58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58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27768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21324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58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26559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>
        <x:v>19337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58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58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58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48054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58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31101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24232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24872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32399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58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24872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24412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58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34103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23500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24925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34963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9758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26518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21199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29805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20484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58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14013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14578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28270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21377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58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19140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19642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58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33932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58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58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58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58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23067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58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31624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25161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58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58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24575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27026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58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45247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22742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25134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30418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27587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31118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18020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13511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24793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28179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23416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33864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23489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22260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22568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31612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35547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32414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39620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16975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19717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27470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28686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37212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20784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24340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20583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26320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27463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23721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28791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25253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20297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25179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37280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18696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38629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28243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20905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20320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24698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27266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18472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23841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27442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22421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20379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19845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30216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25165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36207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26765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21657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24988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20205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26304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31801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19297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27223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11471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24002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25038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27341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21131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30277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25336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26298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20922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32385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29406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23786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25582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24404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32097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28395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29223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27938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27553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31423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21455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25812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26453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23706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31780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23400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22581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29720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16880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52266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21221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28850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24879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19958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18235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24895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26964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46334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17498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58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22770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20869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28899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35951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58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32995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31929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20120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27682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27037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27167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18413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30984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26675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26709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27844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27940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22788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25240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29191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32640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27879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26760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22543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24986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24537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24353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30851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27107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21386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12753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25605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23782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58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23343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23319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35433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27646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26010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26000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58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28903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31912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34654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16258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52695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21385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33862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26500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23826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20482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39226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23451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23954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31783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30344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26550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28793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23331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32032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15252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26170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32798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58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22632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35794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58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42222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18493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28080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33009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58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19586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26265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58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38145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17878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20844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58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43146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58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18956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58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17893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58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40577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50704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15195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30762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22140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34216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32725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23796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58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29214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44772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24982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26591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40767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24705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8815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58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58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58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24441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24800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38691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30450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25958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58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20192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58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58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10859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58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20909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27134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26949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26110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16318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58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29992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23801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21200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23925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31948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28312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26675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58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31271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29097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58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27192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31304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21706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58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16884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25516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34662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58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21004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27514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22880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35697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34400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25000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58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3565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27326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22482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21572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32258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17481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25258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22620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40945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58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32285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21603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16671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58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20023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58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15969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58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58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19525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20815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21852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26210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>
        <x:v>26880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20614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58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31672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58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36907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29495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24537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58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22020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24171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28340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29332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35433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58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20707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35243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58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32211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31423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35335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58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26363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22011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9562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28337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21208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58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27605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29709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25866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33614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7868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17262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26900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31180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27190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58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25091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23008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22981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58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26596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25448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31221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58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26533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16644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25040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22865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18556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26890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20050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15657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27280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31539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30893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26156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21880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22616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31016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20953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27380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28720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22403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21994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58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28899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>
        <x:v>26461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23593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18375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26687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21642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23736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23431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25874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26533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23032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24657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19744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24551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19753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23510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19422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27842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21292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27542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28375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28697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24959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15505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27507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18060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29749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20817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25225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25705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23192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24328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18584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28630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19537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26734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27978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23153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58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19940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19483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22711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27648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18987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23010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26409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10329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23624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16017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12565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19352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22155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58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24357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21969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17533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24328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22298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58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23132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31360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58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23438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58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20813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18420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17716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31250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20083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20786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24862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18072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18563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58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26878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26500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18436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21483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31153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25356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24104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19889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24320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27105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23934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25163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21520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30093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31702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24000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22376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23811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21908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18070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26362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30366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29929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22357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17823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31531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18274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17519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17082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23172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25127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18938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21528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>
        <x:v>31616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58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20660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>
        <x:v>22853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24188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25882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18008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26159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24716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22097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16653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15048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29909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17546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38271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19791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29689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11525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25257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23030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33812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28340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25871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20846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25837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27497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23118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18469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30285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58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26871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24350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26026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23429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24974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28858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58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58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21406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29999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39155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24611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23822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58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31835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18999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10198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19449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28866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19127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23395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58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27357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23648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25331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32691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30770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20494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40188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22591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20371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16615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58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118021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25074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25000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31293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20228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28219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22745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24064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34639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21042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30198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25973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27405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25996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35560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12599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37210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28504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30552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23788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32223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25837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58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26688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58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58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58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>
        <x:v>16488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25686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30120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27722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37210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58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24242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23158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17146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58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20340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28505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21980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35887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21097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>
        <x:v>26155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22607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26365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22967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>
        <x:v>17019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58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18947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58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16879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58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>
        <x:v>16790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24560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>
        <x:v>16976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58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18942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25838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58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29393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58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23776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49013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36950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30969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25857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24316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58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29964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58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24739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18571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20046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33947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31062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58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24073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22682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22124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35670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25247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23656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58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58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20738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24373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40481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58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58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58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23909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58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19532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58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15670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58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19253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58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29946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20143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13572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58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>
        <x:v>38443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15659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58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58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31543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58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21329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20674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26337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58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58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18048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20005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19883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23629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21032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30588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15847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27470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13163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58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18000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58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39092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33269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16832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98879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58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58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>
        <x:v>17040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58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58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58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58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>
        <x:v>18742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58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58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58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25410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25540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25300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20063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36118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>
        <x:v>37843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19983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58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27256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58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25948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21260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58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18179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27690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18219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7036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58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19973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18982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20445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58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25463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20809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22801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22009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14309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22204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26228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58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32952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58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15191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9621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58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24881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17990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32239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58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58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>
        <x:v>31236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58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19875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58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58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58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38773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22890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32007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18344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20000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46424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38844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44610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40412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25605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25485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19227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38023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37812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27347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27198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25029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42625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55965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29052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27225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58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36710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20152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31508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11967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26083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27353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40543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36846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26727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34811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19450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28660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22260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11285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21382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58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23838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31445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33352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35416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30338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33708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23512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40802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22856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33736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34148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32395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29834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29696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28568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21347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39654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40064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21158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31565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20250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29368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32982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34977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17986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22649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32141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29343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28770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22590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38439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29483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34645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45336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23868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22464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>
        <x:v>24421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25930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27416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25930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21014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27049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28854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27493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24246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25920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23320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25616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33304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27167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31616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25909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58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39512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69362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58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28090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28940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26250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26430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58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20717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27432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33889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27994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32051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22344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58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26651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27120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>
        <x:v>13282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>
        <x:v>11099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20800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>
        <x:v>17576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19157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24188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20337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>
        <x:v>35779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>
        <x:v>25412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58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>
        <x:v>11289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18140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>
        <x:v>20501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14716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30090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22877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>
        <x:v>14745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25494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26416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33206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25150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58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23878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28769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15732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19151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23283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27671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42733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58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22992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27150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25198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33002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26032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31817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25387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23406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>
        <x:v>26905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28570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24815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37710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55705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32638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35026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34932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24079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30718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31039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28723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35794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22838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31333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38924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17744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27665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35077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27324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37851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22271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47145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29626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30727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36018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34646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26777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34440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24004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13317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58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25484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26166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27729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58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23510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29116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31933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23741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32229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58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21831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58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23218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23055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58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24605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33657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17803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34611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22658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29457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29053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26258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25778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32917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23261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58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26484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21492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37777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19101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58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23012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29201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32682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58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20971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27410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16073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30487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24161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18979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41405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16007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58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29317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27732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29413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29749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58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33734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24074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32511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58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24356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30426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28607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31862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58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20461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23271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25141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31145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58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26000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21279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17823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18429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29375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22417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25080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22272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30350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17875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58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19518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24454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47892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16003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32681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32564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21921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58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25039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39500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30300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23544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18540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20263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26794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31877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30007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26158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27871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25160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58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20142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23128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37999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21589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49550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30853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35345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58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28876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26875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26624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28473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29041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24714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32061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23668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34354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26354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21016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27687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21479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31888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58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23038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32088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25716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33623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23982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26329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30778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31550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19162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58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24637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58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21200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58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19702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20804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31782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47483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20612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17297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26749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41326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58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21186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32226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21247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56656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22374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30793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31888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19797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22119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27996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18441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25458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58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19210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34083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21214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28687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58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58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27575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35853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25713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58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29279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20535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19896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41832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18502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29458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30952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26561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58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27618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20434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58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>
        <x:v>18360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36961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17574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18784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58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17599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37780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58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22555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26049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23424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11818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23124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19008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25663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58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29998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16658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21212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20142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15571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58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>
        <x:v>17143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58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>
        <x:v>27574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17878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20708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58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25649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58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28551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20055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21868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16666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29780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23016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27824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28029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58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21000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58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22068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15322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58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25054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23100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>
        <x:v>13386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15546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15780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17228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58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>
        <x:v>17806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>
        <x:v>26371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>
        <x:v>19985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>
        <x:v>18456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58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21735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17755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58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58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58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18521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20741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28984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21036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>
        <x:v>16069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22880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20517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>
        <x:v>15635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24234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12848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58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58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58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22508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>
        <x:v>17000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15012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>
        <x:v>24378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18224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30024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58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21488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58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58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>
        <x:v>28084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10200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20800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18676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58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>
        <x:v>20173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>
        <x:v>17123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58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19287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58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>
        <x:v>23155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32696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18714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13844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58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26752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24652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58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58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58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58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21093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19161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23733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17014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22520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58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31239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31960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24533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31288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21337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58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25915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22263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26208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20210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31398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58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58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30209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58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16007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17197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58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17850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58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16749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36368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18629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26237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22017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35030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16878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37918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23622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20660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30930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32064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>
        <x:v>25810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15911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25548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58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23126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15150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14498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24457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>
        <x:v>19820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58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42166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58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30525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23415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16699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25783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23477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13324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19596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23072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23886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18463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>
        <x:v>23672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30720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19380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26738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58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25550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17153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58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58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58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34807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58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39712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58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12997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58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29234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25573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23080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16404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20651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25891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27719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58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58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37695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22159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31985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31292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29736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26652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26532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36307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31331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25677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39121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36746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20151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28893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23797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17603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30748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27439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28510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35969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36122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37213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37912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>
        <x:v>30709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37399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38607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>
        <x:v>31597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>
        <x:v>10796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33603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30452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19189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19635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29119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58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>
        <x:v>58837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27038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37910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29544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23200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22534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20358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24123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58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24873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21837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24425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25249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16848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21424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16862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36385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27426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58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34750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27456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32519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35680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21220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22086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30567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30699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23508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22664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24755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58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12104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25468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21993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27243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22675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20821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17602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30966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28364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26928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18985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29616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37731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58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24235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21106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27924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27662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15283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17692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26900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36906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24699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13411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58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19688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24894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39843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34232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38667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31996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18683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32000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20904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18200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21963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19794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17096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26452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22712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33710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28785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27050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37017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25432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21443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24665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58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21090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4047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19773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23268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58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29869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16835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30560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28015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18536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19446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31318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14833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58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29186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26843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29725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30622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58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25887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22526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11494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21007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27191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26728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26087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30937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27553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29175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27585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36621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19377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58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21376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27491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80948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68199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24355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58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31164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20268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20096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23175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58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26542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24777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23919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22428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33915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25329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58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20921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32536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24482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26347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19971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38526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23408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34677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30296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20519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26569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21646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25780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30023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28007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25811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23743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20557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26819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26004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>
        <x:v>24236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18439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58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58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18559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25000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58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15359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58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23211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58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23469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21944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58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33561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>
        <x:v>27978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25582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23629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25152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24088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33105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27346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25726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24645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17400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58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25213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27228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24278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12347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37824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30349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58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29063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25144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25692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23913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22766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58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15568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36737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18615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18895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25836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29032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21220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18430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27043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17877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18077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21364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29805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22621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26559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33338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32449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19434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20504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30885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27810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33742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26919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20438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16418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37348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27470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25563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28698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29010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27875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23097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22530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25702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26000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32167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26581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25948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27056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23759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65301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24091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27857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19181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26372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26316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58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24812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25200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27754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18283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25071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37510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21276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27554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>
        <x:v>30517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21600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30175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35021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23561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29906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28571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35979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19243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29623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34118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29523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58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19671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31853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23277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17893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19756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36005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24687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22590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33048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15787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33733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29809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58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30028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38964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19549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20841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28958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27804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27293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24126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28661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28266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30160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58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12934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30753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28195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26389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23635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14300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58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58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58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38299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26630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25765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22628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17451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58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21746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16412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39722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27509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58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21824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22129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25722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32048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24982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26930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58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20126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36913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29428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23840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19351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25945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>
        <x:v>35091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>
        <x:v>20308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18509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40982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29683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43129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23433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16927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26259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27083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23416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22029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33528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45573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34927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27042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20444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22839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27798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>
        <x:v>42150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29493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34516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11853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>
        <x:v>23397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>
        <x:v>22170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20968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>
        <x:v>26680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32307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31541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22660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>
        <x:v>19027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20488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32877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31906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29999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>
        <x:v>16370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26325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19383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27147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20701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20298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21758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30156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26499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58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58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31397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26358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23115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32683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>
        <x:v>24702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58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14165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27875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35800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34141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32572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29004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37123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22367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19112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58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47891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>
        <x:v>27866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58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24846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58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24699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24692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>
        <x:v>34184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19206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58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58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17014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>
        <x:v>18194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29443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22147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27158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58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34447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33624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31434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29199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27109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22924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>
        <x:v>41676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20416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16235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18215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58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15443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24739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32191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11706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58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33305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58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58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24021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26842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39048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28039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23615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>
        <x:v>20755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36895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21408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22990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58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19668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27927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>
        <x:v>31212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22125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29225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30833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22295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21372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22334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21570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18672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15785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17919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58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35734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33313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18618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19930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34208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35841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23442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26365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30646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49466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26887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35624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36028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23383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35617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31926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28210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41183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28429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35657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21652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24570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25278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40242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31155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37204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32168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20550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21635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23756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27654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30975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26108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58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22346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21256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34246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36529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58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25637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58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20711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58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23976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58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58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>
        <x:v>19387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>
        <x:v>22294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>
        <x:v>15918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>
        <x:v>13451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23829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>
        <x:v>17913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19984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>
        <x:v>21881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>
        <x:v>25761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58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17922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22337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20505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58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19258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17672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>
        <x:v>12780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24800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19921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30670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38712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29198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22246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24403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29640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26627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20701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35268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18550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27557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>
        <x:v>20327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>
        <x:v>25131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31298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35442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23338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28803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26508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24811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30634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27854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28376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24335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22433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21046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58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17110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16629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28342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21397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58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25675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58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26319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58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26724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58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35353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22550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58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22602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19690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18005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27336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58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31605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31106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21490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25467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58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23036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20892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58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23215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58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22127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58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22278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58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27573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26243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40301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40570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20000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24589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17863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58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25022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35301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17017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29792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18543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31392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30266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25812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26479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35061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35794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58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58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21070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58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15649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27740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27718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24863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58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26475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23636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32655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22928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18556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28693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32192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22996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23525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40472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16435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25949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26490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58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23302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18382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39221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20552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23294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32686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31035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20670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58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18067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19319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18439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23852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58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31979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20317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19638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33732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58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58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18989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19750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24536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58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41997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58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58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22394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25081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58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21384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18000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17996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35293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23914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20234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26630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18993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20622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41206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18452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25400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28783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16806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16850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21715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20200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14976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30379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20397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21056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27532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30835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58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23855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20564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34157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39548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23430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19665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17897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58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15982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23450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20955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47586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34571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24922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31771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25985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21623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58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58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58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30780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58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>
        <x:v>6838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>
        <x:v>21762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58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58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38766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58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27482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21047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15348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16990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19862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24357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58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17907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21676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58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>
        <x:v>2089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58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20179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13172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11331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>
        <x:v>27585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58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58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20108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23795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58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58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58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58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>
        <x:v>16728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58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28117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58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58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22017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30946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58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27784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58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13474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27729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58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58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>
        <x:v>24904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19797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58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58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12609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58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58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22670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19405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22237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58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58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58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26255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19068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58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25916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58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26858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26886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33351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30666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29487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17888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21341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16344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58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44608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17951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26466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58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58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30280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18590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29029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32860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36852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58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>
        <x:v>9715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6368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58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17048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23860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24475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16477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58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21423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58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25452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25762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31994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27099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58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22603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31000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26888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58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23156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19390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33330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17871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21935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18328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58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21751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19530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22660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22496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17657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21259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>
        <x:v>19122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22696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>
        <x:v>39217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33314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58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58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>
        <x:v>11522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54902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>
        <x:v>22502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>
        <x:v>26452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8621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18654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19207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27054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22611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32733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27652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21131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58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33571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18682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26472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58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23375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20476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36840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29605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58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24190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20421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24268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31617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23431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31160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24091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58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14077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31845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14000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58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18139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19728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22335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17191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>
        <x:v>23955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23306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15307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58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19109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24127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58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19564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30570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12757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26759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32822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25414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29535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58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15894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26487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23163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24536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31233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23463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27586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58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34112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15971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25101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58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11223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20789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15954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21831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28484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36836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13595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15382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24574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58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58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58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12058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21710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58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25268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23214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58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19094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23570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17527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22262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20758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11831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>
        <x:v>42972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25349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37621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27830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20378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58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31573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23780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28165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58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58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36950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25571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58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21200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58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18909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17297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58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13788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17459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44572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15445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7630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>
        <x:v>30450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58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>
        <x:v>14700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30353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21829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26835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58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29619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58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13636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20491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>
        <x:v>22498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24368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26935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58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58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>
        <x:v>10161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58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58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>
        <x:v>20548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18418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19741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16944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>
        <x:v>18389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38146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24714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23657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26125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27692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26942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58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22726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21437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39788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30597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58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58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11439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20765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18906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24510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22555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58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58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26266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26258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58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23189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58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19945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16521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58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58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58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58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31473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58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23297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21249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58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18913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58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23182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43664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58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37474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36930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58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26859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20539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22742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32685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28875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21152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58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33559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27360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17800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16186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27826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37105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32680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33104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29729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19908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20120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27745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16260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58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38445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15280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58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58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26583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58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16945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17685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58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18138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58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58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18369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37558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11065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20584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20654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58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58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58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58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20587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27317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20886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30081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43762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32200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11291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58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30489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23777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58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16890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32764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24982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31906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30191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>
        <x:v>1432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>
        <x:v>35280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58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23789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21870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20974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>
        <x:v>43440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17748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25960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27375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18653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>
        <x:v>19744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>
        <x:v>20983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20921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18624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17251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58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22434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58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58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21205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30157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30278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58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27223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23691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58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28873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33105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23896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27889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28016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28347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30865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58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32048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25875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28500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15764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38567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28397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24899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27618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26274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28318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58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28160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>
        <x:v>22453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58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58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58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58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29560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58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19644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7041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23755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21616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18945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19360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29835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27656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18892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20575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20328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31645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32413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20059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18810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22788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58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22713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25263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58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16903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31656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29333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23269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21289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58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16772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25720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27882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24829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16714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27212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24038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17329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23599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24862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19839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58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19111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33699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23181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23181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58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25275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31274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19110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31500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32978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19259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>
        <x:v>21059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20540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26658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25475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26355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58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>
        <x:v>12995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58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>
        <x:v>70695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58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15476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26187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24098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19666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23858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27865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21973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17254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24007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26719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21273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26291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39303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19382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22152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21510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22637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58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34982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26306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58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25319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20497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28927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58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16971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23999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17876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>
        <x:v>21302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>
        <x:v>21658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23864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12192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>
        <x:v>32143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19137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15855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>
        <x:v>15879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15231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26210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58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13125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11949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16458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23756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21887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20655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>
        <x:v>27179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17793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58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58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>
        <x:v>26192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11395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58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25082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21314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23688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17879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>
        <x:v>11676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19199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58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58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19980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12727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28785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22109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26165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14021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17770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16244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>
        <x:v>21250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22511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58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16284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14374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28851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23322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19751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22279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15479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23102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21364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12974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18937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11354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19155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>
        <x:v>13999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17083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31051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29085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24529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58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18101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23011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14398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21020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16980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21213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15132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13108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23552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58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13721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17457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22507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29810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24719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18656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>
        <x:v>35039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32357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25894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20344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32690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24538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27398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58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25072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18420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16858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19367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15872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26387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58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>
        <x:v>13183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20240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18005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58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20196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25066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58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24050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19404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12500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15432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15052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17913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18833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15583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24899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58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14597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36741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19606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25182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>
        <x:v>26130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27950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26895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23397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22784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22878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23941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58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27374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17084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23028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14927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17964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24656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23696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20798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27714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25133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14908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29574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58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21965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24016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27118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20146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25288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28903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23400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20569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23810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20245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23385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21890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21230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>
        <x:v>21289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20512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18242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32457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24900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22013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13304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27499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24732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24473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58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19358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25284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25137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16825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22827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49883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>
        <x:v>14298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58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24616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58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28495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20806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23738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22499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25128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>
        <x:v>16491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23857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22464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24761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28486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>
        <x:v>23382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14017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17833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18265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22260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22925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20147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25373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22630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27727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25842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19379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>
        <x:v>21650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18980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19315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24054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0"/>
      </x:sharedItems>
    </x:cacheField>
    <x:cacheField name="Statistic Label">
      <x:sharedItems count="1">
        <x:s v="Median earned income per person working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32" maxValue="118021" count="2683">
        <x:n v="27345"/>
        <x:n v="22654"/>
        <x:n v="22468"/>
        <x:n v="23988"/>
        <x:s v=""/>
        <x:n v="28816"/>
        <x:n v="23383"/>
        <x:n v="20519"/>
        <x:n v="25362"/>
        <x:n v="26536"/>
        <x:n v="21600"/>
        <x:n v="22653"/>
        <x:n v="22158"/>
        <x:n v="30118"/>
        <x:n v="27461"/>
        <x:n v="17833"/>
        <x:n v="31888"/>
        <x:n v="42954"/>
        <x:n v="25705"/>
        <x:n v="24916"/>
        <x:n v="22786"/>
        <x:n v="19276"/>
        <x:n v="32195"/>
        <x:n v="29302"/>
        <x:n v="32999"/>
        <x:n v="23326"/>
        <x:n v="21183"/>
        <x:n v="23301"/>
        <x:n v="27552"/>
        <x:n v="22464"/>
        <x:n v="26303"/>
        <x:n v="27839"/>
        <x:n v="24812"/>
        <x:n v="36253"/>
        <x:n v="30416"/>
        <x:n v="17794"/>
        <x:n v="27928"/>
        <x:n v="18556"/>
        <x:n v="10842"/>
        <x:n v="20291"/>
        <x:n v="22516"/>
        <x:n v="28807"/>
        <x:n v="19520"/>
        <x:n v="25706"/>
        <x:n v="17896"/>
        <x:n v="19650"/>
        <x:n v="20367"/>
        <x:n v="23497"/>
        <x:n v="19868"/>
        <x:n v="33660"/>
        <x:n v="41855"/>
        <x:n v="40925"/>
        <x:n v="37140"/>
        <x:n v="24843"/>
        <x:n v="31647"/>
        <x:n v="29580"/>
        <x:n v="25075"/>
        <x:n v="28216"/>
        <x:n v="26868"/>
        <x:n v="21770"/>
        <x:n v="27820"/>
        <x:n v="37210"/>
        <x:n v="22410"/>
        <x:n v="27057"/>
        <x:n v="33288"/>
        <x:n v="34861"/>
        <x:n v="23115"/>
        <x:n v="26537"/>
        <x:n v="22255"/>
        <x:n v="19209"/>
        <x:n v="42533"/>
        <x:n v="24711"/>
        <x:n v="22854"/>
        <x:n v="20478"/>
        <x:n v="16640"/>
        <x:n v="37240"/>
        <x:n v="27226"/>
        <x:n v="25300"/>
        <x:n v="31193"/>
        <x:n v="24719"/>
        <x:n v="33000"/>
        <x:n v="29803"/>
        <x:n v="30195"/>
        <x:n v="40280"/>
        <x:n v="37559"/>
        <x:n v="29071"/>
        <x:n v="28000"/>
        <x:n v="32318"/>
        <x:n v="23025"/>
        <x:n v="21436"/>
        <x:n v="28997"/>
        <x:n v="32825"/>
        <x:n v="28594"/>
        <x:n v="27831"/>
        <x:n v="21107"/>
        <x:n v="31333"/>
        <x:n v="33351"/>
        <x:n v="34819"/>
        <x:n v="29225"/>
        <x:n v="32547"/>
        <x:n v="34581"/>
        <x:n v="31136"/>
        <x:n v="30056"/>
        <x:n v="26332"/>
        <x:n v="41390"/>
        <x:n v="30788"/>
        <x:n v="24853"/>
        <x:n v="28874"/>
        <x:n v="20337"/>
        <x:n v="27892"/>
        <x:n v="24362"/>
        <x:n v="31637"/>
        <x:n v="32309"/>
        <x:n v="47954"/>
        <x:n v="30000"/>
        <x:n v="37028"/>
        <x:n v="19666"/>
        <x:n v="36619"/>
        <x:n v="35000"/>
        <x:n v="35255"/>
        <x:n v="41008"/>
        <x:n v="37215"/>
        <x:n v="34066"/>
        <x:n v="38963"/>
        <x:n v="43325"/>
        <x:n v="51499"/>
        <x:n v="51553"/>
        <x:n v="35784"/>
        <x:n v="37225"/>
        <x:n v="27188"/>
        <x:n v="17535"/>
        <x:n v="26235"/>
        <x:n v="29845"/>
        <x:n v="26642"/>
        <x:n v="30691"/>
        <x:n v="35794"/>
        <x:n v="41279"/>
        <x:n v="36266"/>
        <x:n v="27205"/>
        <x:n v="27784"/>
        <x:n v="30330"/>
        <x:n v="51808"/>
        <x:n v="22024"/>
        <x:n v="37375"/>
        <x:n v="22587"/>
        <x:n v="32562"/>
        <x:n v="34711"/>
        <x:n v="24485"/>
        <x:n v="31819"/>
        <x:n v="42473"/>
        <x:n v="18095"/>
        <x:n v="28490"/>
        <x:n v="42412"/>
        <x:n v="33139"/>
        <x:n v="16995"/>
        <x:n v="43135"/>
        <x:n v="31797"/>
        <x:n v="40418"/>
        <x:n v="23303"/>
        <x:n v="35141"/>
        <x:n v="42436"/>
        <x:n v="29111"/>
        <x:n v="34105"/>
        <x:n v="47708"/>
        <x:n v="39349"/>
        <x:n v="34926"/>
        <x:n v="30999"/>
        <x:n v="34033"/>
        <x:n v="33230"/>
        <x:n v="32488"/>
        <x:n v="38738"/>
        <x:n v="39345"/>
        <x:n v="30181"/>
        <x:n v="30060"/>
        <x:n v="47088"/>
        <x:n v="51490"/>
        <x:n v="57398"/>
        <x:n v="47603"/>
        <x:n v="48488"/>
        <x:n v="34553"/>
        <x:n v="36283"/>
        <x:n v="37365"/>
        <x:n v="27064"/>
        <x:n v="28800"/>
        <x:n v="37775"/>
        <x:n v="27803"/>
        <x:n v="32989"/>
        <x:n v="29492"/>
        <x:n v="26570"/>
        <x:n v="27228"/>
        <x:n v="35500"/>
        <x:n v="28954"/>
        <x:n v="46510"/>
        <x:n v="52648"/>
        <x:n v="30134"/>
        <x:n v="23213"/>
        <x:n v="34891"/>
        <x:n v="18652"/>
        <x:n v="53895"/>
        <x:n v="27172"/>
        <x:n v="36999"/>
        <x:n v="24076"/>
        <x:n v="24159"/>
        <x:n v="44074"/>
        <x:n v="30579"/>
        <x:n v="22683"/>
        <x:n v="25501"/>
        <x:n v="42544"/>
        <x:n v="33052"/>
        <x:n v="35324"/>
        <x:n v="32334"/>
        <x:n v="23426"/>
        <x:n v="36670"/>
        <x:n v="32721"/>
        <x:n v="46763"/>
        <x:n v="34149"/>
        <x:n v="33070"/>
        <x:n v="30495"/>
        <x:n v="27652"/>
        <x:n v="29195"/>
        <x:n v="30133"/>
        <x:n v="26603"/>
        <x:n v="32691"/>
        <x:n v="31570"/>
        <x:n v="34292"/>
        <x:n v="31316"/>
        <x:n v="26965"/>
        <x:n v="25834"/>
        <x:n v="22008"/>
        <x:n v="28040"/>
        <x:n v="28665"/>
        <x:n v="29976"/>
        <x:n v="29442"/>
        <x:n v="28156"/>
        <x:n v="24678"/>
        <x:n v="40125"/>
        <x:n v="46522"/>
        <x:n v="29079"/>
        <x:n v="29726"/>
        <x:n v="33999"/>
        <x:n v="32687"/>
        <x:n v="18434"/>
        <x:n v="34312"/>
        <x:n v="25658"/>
        <x:n v="31743"/>
        <x:n v="36855"/>
        <x:n v="33821"/>
        <x:n v="34079"/>
        <x:n v="32079"/>
        <x:n v="31746"/>
        <x:n v="39269"/>
        <x:n v="28994"/>
        <x:n v="29894"/>
        <x:n v="20918"/>
        <x:n v="20008"/>
        <x:n v="30328"/>
        <x:n v="34653"/>
        <x:n v="29165"/>
        <x:n v="23797"/>
        <x:n v="36873"/>
        <x:n v="29548"/>
        <x:n v="28740"/>
        <x:n v="28847"/>
        <x:n v="37988"/>
        <x:n v="27918"/>
        <x:n v="26120"/>
        <x:n v="35999"/>
        <x:n v="26521"/>
        <x:n v="47319"/>
        <x:n v="23284"/>
        <x:n v="45681"/>
        <x:n v="32061"/>
        <x:n v="33739"/>
        <x:n v="25890"/>
        <x:n v="34101"/>
        <x:n v="30884"/>
        <x:n v="25165"/>
        <x:n v="27700"/>
        <x:n v="30951"/>
        <x:n v="25356"/>
        <x:n v="24877"/>
        <x:n v="29825"/>
        <x:n v="31846"/>
        <x:n v="27282"/>
        <x:n v="25158"/>
        <x:n v="23658"/>
        <x:n v="23437"/>
        <x:n v="27713"/>
        <x:n v="22431"/>
        <x:n v="22523"/>
        <x:n v="29345"/>
        <x:n v="24748"/>
        <x:n v="28271"/>
        <x:n v="32538"/>
        <x:n v="33370"/>
        <x:n v="26654"/>
        <x:n v="35118"/>
        <x:n v="30526"/>
        <x:n v="43412"/>
        <x:n v="26089"/>
        <x:n v="36500"/>
        <x:n v="25170"/>
        <x:n v="14040"/>
        <x:n v="21044"/>
        <x:n v="24043"/>
        <x:n v="35565"/>
        <x:n v="36296"/>
        <x:n v="33780"/>
        <x:n v="31704"/>
        <x:n v="22156"/>
        <x:n v="29098"/>
        <x:n v="29659"/>
        <x:n v="29525"/>
        <x:n v="35660"/>
        <x:n v="38152"/>
        <x:n v="28661"/>
        <x:n v="34995"/>
        <x:n v="49449"/>
        <x:n v="44179"/>
        <x:n v="27352"/>
        <x:n v="26813"/>
        <x:n v="25298"/>
        <x:n v="29028"/>
        <x:n v="29999"/>
        <x:n v="47637"/>
        <x:n v="23837"/>
        <x:n v="35952"/>
        <x:n v="39021"/>
        <x:n v="31668"/>
        <x:n v="28360"/>
        <x:n v="24556"/>
        <x:n v="22991"/>
        <x:n v="39999"/>
        <x:n v="33958"/>
        <x:n v="24539"/>
        <x:n v="24124"/>
        <x:n v="29910"/>
        <x:n v="33634"/>
        <x:n v="30564"/>
        <x:n v="33724"/>
        <x:n v="25627"/>
        <x:n v="24373"/>
        <x:n v="32758"/>
        <x:n v="20025"/>
        <x:n v="35713"/>
        <x:n v="24516"/>
        <x:n v="38855"/>
        <x:n v="35001"/>
        <x:n v="28532"/>
        <x:n v="36917"/>
        <x:n v="33930"/>
        <x:n v="47208"/>
        <x:n v="24501"/>
        <x:n v="37288"/>
        <x:n v="30747"/>
        <x:n v="23557"/>
        <x:n v="36195"/>
        <x:n v="28381"/>
        <x:n v="31635"/>
        <x:n v="29413"/>
        <x:n v="24756"/>
        <x:n v="31499"/>
        <x:n v="27029"/>
        <x:n v="22588"/>
        <x:n v="34426"/>
        <x:n v="33092"/>
        <x:n v="30400"/>
        <x:n v="20468"/>
        <x:n v="21145"/>
        <x:n v="20697"/>
        <x:n v="33538"/>
        <x:n v="19768"/>
        <x:n v="24574"/>
        <x:n v="25479"/>
        <x:n v="36785"/>
        <x:n v="29996"/>
        <x:n v="26063"/>
        <x:n v="25909"/>
        <x:n v="18083"/>
        <x:n v="19377"/>
        <x:n v="26579"/>
        <x:n v="24238"/>
        <x:n v="45373"/>
        <x:n v="38817"/>
        <x:n v="24990"/>
        <x:n v="40778"/>
        <x:n v="21042"/>
        <x:n v="31144"/>
        <x:n v="24555"/>
        <x:n v="28080"/>
        <x:n v="23458"/>
        <x:n v="26885"/>
        <x:n v="26347"/>
        <x:n v="30801"/>
        <x:n v="33268"/>
        <x:n v="31903"/>
        <x:n v="14462"/>
        <x:n v="29120"/>
        <x:n v="27987"/>
        <x:n v="59285"/>
        <x:n v="31449"/>
        <x:n v="22335"/>
        <x:n v="25790"/>
        <x:n v="21708"/>
        <x:n v="22947"/>
        <x:n v="27223"/>
        <x:n v="37841"/>
        <x:n v="21072"/>
        <x:n v="33870"/>
        <x:n v="34416"/>
        <x:n v="12067"/>
        <x:n v="26218"/>
        <x:n v="31386"/>
        <x:n v="22806"/>
        <x:n v="22690"/>
        <x:n v="38590"/>
        <x:n v="24985"/>
        <x:n v="26562"/>
        <x:n v="23780"/>
        <x:n v="30469"/>
        <x:n v="26129"/>
        <x:n v="22888"/>
        <x:n v="27396"/>
        <x:n v="30615"/>
        <x:n v="25759"/>
        <x:n v="25080"/>
        <x:n v="15652"/>
        <x:n v="33180"/>
        <x:n v="25467"/>
        <x:n v="24228"/>
        <x:n v="33256"/>
        <x:n v="20013"/>
        <x:n v="20601"/>
        <x:n v="33031"/>
        <x:n v="30349"/>
        <x:n v="29642"/>
        <x:n v="34102"/>
        <x:n v="25824"/>
        <x:n v="30332"/>
        <x:n v="56640"/>
        <x:n v="27047"/>
        <x:n v="29805"/>
        <x:n v="22944"/>
        <x:n v="31807"/>
        <x:n v="31353"/>
        <x:n v="23341"/>
        <x:n v="30187"/>
        <x:n v="25584"/>
        <x:n v="27610"/>
        <x:n v="30958"/>
        <x:n v="27265"/>
        <x:n v="25341"/>
        <x:n v="26787"/>
        <x:n v="27638"/>
        <x:n v="42837"/>
        <x:n v="20757"/>
        <x:n v="32249"/>
        <x:n v="23233"/>
        <x:n v="29675"/>
        <x:n v="21378"/>
        <x:n v="15689"/>
        <x:n v="39744"/>
        <x:n v="26557"/>
        <x:n v="24422"/>
        <x:n v="18621"/>
        <x:n v="30026"/>
        <x:n v="28920"/>
        <x:n v="21532"/>
        <x:n v="27309"/>
        <x:n v="15299"/>
        <x:n v="26198"/>
        <x:n v="15593"/>
        <x:n v="22706"/>
        <x:n v="31362"/>
        <x:n v="17123"/>
        <x:n v="26001"/>
        <x:n v="24689"/>
        <x:n v="19191"/>
        <x:n v="29480"/>
        <x:n v="28833"/>
        <x:n v="20272"/>
        <x:n v="28926"/>
        <x:n v="24737"/>
        <x:n v="36931"/>
        <x:n v="22785"/>
        <x:n v="20254"/>
        <x:n v="24644"/>
        <x:n v="32690"/>
        <x:n v="25299"/>
        <x:n v="26027"/>
        <x:n v="28371"/>
        <x:n v="16710"/>
        <x:n v="17590"/>
        <x:n v="29150"/>
        <x:n v="28791"/>
        <x:n v="28249"/>
        <x:n v="38304"/>
        <x:n v="27562"/>
        <x:n v="30954"/>
        <x:n v="20187"/>
        <x:n v="12852"/>
        <x:n v="20946"/>
        <x:n v="21012"/>
        <x:n v="26500"/>
        <x:n v="29727"/>
        <x:n v="23027"/>
        <x:n v="25017"/>
        <x:n v="21827"/>
        <x:n v="31191"/>
        <x:n v="30388"/>
        <x:n v="29202"/>
        <x:n v="25799"/>
        <x:n v="17362"/>
        <x:n v="22763"/>
        <x:n v="27530"/>
        <x:n v="25492"/>
        <x:n v="32541"/>
        <x:n v="51050"/>
        <x:n v="27909"/>
        <x:n v="29135"/>
        <x:n v="37155"/>
        <x:n v="22453"/>
        <x:n v="22661"/>
        <x:n v="30614"/>
        <x:n v="32019"/>
        <x:n v="40399"/>
        <x:n v="25390"/>
        <x:n v="27866"/>
        <x:n v="21390"/>
        <x:n v="23037"/>
        <x:n v="20317"/>
        <x:n v="25392"/>
        <x:n v="42839"/>
        <x:n v="29761"/>
        <x:n v="20767"/>
        <x:n v="24243"/>
        <x:n v="28406"/>
        <x:n v="34603"/>
        <x:n v="17992"/>
        <x:n v="29950"/>
        <x:n v="17696"/>
        <x:n v="26228"/>
        <x:n v="31214"/>
        <x:n v="22177"/>
        <x:n v="30513"/>
        <x:n v="20800"/>
        <x:n v="26374"/>
        <x:n v="17404"/>
        <x:n v="38608"/>
        <x:n v="17580"/>
        <x:n v="20221"/>
        <x:n v="22451"/>
        <x:n v="22351"/>
        <x:n v="29245"/>
        <x:n v="34424"/>
        <x:n v="24125"/>
        <x:n v="42721"/>
        <x:n v="22943"/>
        <x:n v="21206"/>
        <x:n v="22442"/>
        <x:n v="37928"/>
        <x:n v="23886"/>
        <x:n v="21099"/>
        <x:n v="39106"/>
        <x:n v="24978"/>
        <x:n v="23546"/>
        <x:n v="32128"/>
        <x:n v="34693"/>
        <x:n v="31800"/>
        <x:n v="24896"/>
        <x:n v="27692"/>
        <x:n v="36936"/>
        <x:n v="28827"/>
        <x:n v="25618"/>
        <x:n v="21799"/>
        <x:n v="24744"/>
        <x:n v="24793"/>
        <x:n v="29711"/>
        <x:n v="28648"/>
        <x:n v="31539"/>
        <x:n v="13073"/>
        <x:n v="26636"/>
        <x:n v="27018"/>
        <x:n v="23815"/>
        <x:n v="27210"/>
        <x:n v="23922"/>
        <x:n v="38433"/>
        <x:n v="26623"/>
        <x:n v="34294"/>
        <x:n v="21978"/>
        <x:n v="26700"/>
        <x:n v="32599"/>
        <x:n v="27768"/>
        <x:n v="21324"/>
        <x:n v="26559"/>
        <x:n v="19337"/>
        <x:n v="48054"/>
        <x:n v="31101"/>
        <x:n v="24232"/>
        <x:n v="24872"/>
        <x:n v="32399"/>
        <x:n v="24412"/>
        <x:n v="34103"/>
        <x:n v="23500"/>
        <x:n v="24925"/>
        <x:n v="34963"/>
        <x:n v="9758"/>
        <x:n v="26518"/>
        <x:n v="21199"/>
        <x:n v="20484"/>
        <x:n v="14013"/>
        <x:n v="14578"/>
        <x:n v="28270"/>
        <x:n v="22427"/>
        <x:n v="21377"/>
        <x:n v="19140"/>
        <x:n v="19642"/>
        <x:n v="33932"/>
        <x:n v="23067"/>
        <x:n v="31624"/>
        <x:n v="25161"/>
        <x:n v="24575"/>
        <x:n v="27026"/>
        <x:n v="45247"/>
        <x:n v="22742"/>
        <x:n v="25134"/>
        <x:n v="30418"/>
        <x:n v="27587"/>
        <x:n v="31118"/>
        <x:n v="18020"/>
        <x:n v="13511"/>
        <x:n v="28179"/>
        <x:n v="23416"/>
        <x:n v="33864"/>
        <x:n v="23489"/>
        <x:n v="22260"/>
        <x:n v="22568"/>
        <x:n v="31612"/>
        <x:n v="35547"/>
        <x:n v="32414"/>
        <x:n v="39620"/>
        <x:n v="16975"/>
        <x:n v="19717"/>
        <x:n v="27470"/>
        <x:n v="28686"/>
        <x:n v="37212"/>
        <x:n v="20784"/>
        <x:n v="24340"/>
        <x:n v="20583"/>
        <x:n v="26320"/>
        <x:n v="27463"/>
        <x:n v="23721"/>
        <x:n v="25253"/>
        <x:n v="20297"/>
        <x:n v="25179"/>
        <x:n v="37280"/>
        <x:n v="18696"/>
        <x:n v="38629"/>
        <x:n v="28243"/>
        <x:n v="20905"/>
        <x:n v="20320"/>
        <x:n v="24698"/>
        <x:n v="27266"/>
        <x:n v="18472"/>
        <x:n v="23841"/>
        <x:n v="27442"/>
        <x:n v="22421"/>
        <x:n v="20379"/>
        <x:n v="19845"/>
        <x:n v="30216"/>
        <x:n v="36207"/>
        <x:n v="26765"/>
        <x:n v="21657"/>
        <x:n v="24988"/>
        <x:n v="20205"/>
        <x:n v="26304"/>
        <x:n v="31801"/>
        <x:n v="19297"/>
        <x:n v="11471"/>
        <x:n v="24002"/>
        <x:n v="25038"/>
        <x:n v="27341"/>
        <x:n v="21131"/>
        <x:n v="30277"/>
        <x:n v="25336"/>
        <x:n v="26298"/>
        <x:n v="20922"/>
        <x:n v="32385"/>
        <x:n v="29406"/>
        <x:n v="23786"/>
        <x:n v="25582"/>
        <x:n v="24404"/>
        <x:n v="32097"/>
        <x:n v="28395"/>
        <x:n v="29223"/>
        <x:n v="27938"/>
        <x:n v="27553"/>
        <x:n v="31423"/>
        <x:n v="21455"/>
        <x:n v="25812"/>
        <x:n v="26453"/>
        <x:n v="23706"/>
        <x:n v="31780"/>
        <x:n v="23400"/>
        <x:n v="22581"/>
        <x:n v="29720"/>
        <x:n v="16880"/>
        <x:n v="52266"/>
        <x:n v="21221"/>
        <x:n v="28850"/>
        <x:n v="24879"/>
        <x:n v="19958"/>
        <x:n v="18235"/>
        <x:n v="24895"/>
        <x:n v="26964"/>
        <x:n v="46334"/>
        <x:n v="17498"/>
        <x:n v="22770"/>
        <x:n v="20869"/>
        <x:n v="28899"/>
        <x:n v="35951"/>
        <x:n v="32995"/>
        <x:n v="31929"/>
        <x:n v="20120"/>
        <x:n v="27682"/>
        <x:n v="27037"/>
        <x:n v="27167"/>
        <x:n v="18413"/>
        <x:n v="30984"/>
        <x:n v="26675"/>
        <x:n v="26709"/>
        <x:n v="27844"/>
        <x:n v="27940"/>
        <x:n v="22788"/>
        <x:n v="25240"/>
        <x:n v="29191"/>
        <x:n v="32640"/>
        <x:n v="27879"/>
        <x:n v="26760"/>
        <x:n v="22543"/>
        <x:n v="24986"/>
        <x:n v="24537"/>
        <x:n v="24353"/>
        <x:n v="30851"/>
        <x:n v="27107"/>
        <x:n v="21386"/>
        <x:n v="12753"/>
        <x:n v="25605"/>
        <x:n v="23782"/>
        <x:n v="23343"/>
        <x:n v="23319"/>
        <x:n v="35433"/>
        <x:n v="27646"/>
        <x:n v="26010"/>
        <x:n v="26000"/>
        <x:n v="28903"/>
        <x:n v="31912"/>
        <x:n v="34654"/>
        <x:n v="16258"/>
        <x:n v="52695"/>
        <x:n v="21385"/>
        <x:n v="33862"/>
        <x:n v="23826"/>
        <x:n v="20482"/>
        <x:n v="39226"/>
        <x:n v="23451"/>
        <x:n v="23954"/>
        <x:n v="31783"/>
        <x:n v="30344"/>
        <x:n v="26550"/>
        <x:n v="28793"/>
        <x:n v="23331"/>
        <x:n v="32032"/>
        <x:n v="15252"/>
        <x:n v="26170"/>
        <x:n v="32798"/>
        <x:n v="22632"/>
        <x:n v="42222"/>
        <x:n v="18493"/>
        <x:n v="33009"/>
        <x:n v="19586"/>
        <x:n v="26265"/>
        <x:n v="38145"/>
        <x:n v="17878"/>
        <x:n v="20844"/>
        <x:n v="43146"/>
        <x:n v="18956"/>
        <x:n v="17893"/>
        <x:n v="40577"/>
        <x:n v="50704"/>
        <x:n v="15195"/>
        <x:n v="30762"/>
        <x:n v="22140"/>
        <x:n v="34216"/>
        <x:n v="32725"/>
        <x:n v="23796"/>
        <x:n v="29214"/>
        <x:n v="44772"/>
        <x:n v="24982"/>
        <x:n v="26591"/>
        <x:n v="40767"/>
        <x:n v="24705"/>
        <x:n v="8815"/>
        <x:n v="24441"/>
        <x:n v="24800"/>
        <x:n v="38691"/>
        <x:n v="30450"/>
        <x:n v="25958"/>
        <x:n v="20192"/>
        <x:n v="10859"/>
        <x:n v="20909"/>
        <x:n v="27134"/>
        <x:n v="26949"/>
        <x:n v="26110"/>
        <x:n v="16318"/>
        <x:n v="29992"/>
        <x:n v="23801"/>
        <x:n v="21200"/>
        <x:n v="23925"/>
        <x:n v="31948"/>
        <x:n v="28312"/>
        <x:n v="31271"/>
        <x:n v="29097"/>
        <x:n v="27192"/>
        <x:n v="31304"/>
        <x:n v="21706"/>
        <x:n v="16884"/>
        <x:n v="25516"/>
        <x:n v="34662"/>
        <x:n v="21004"/>
        <x:n v="27514"/>
        <x:n v="22880"/>
        <x:n v="35697"/>
        <x:n v="34400"/>
        <x:n v="25000"/>
        <x:n v="3565"/>
        <x:n v="27326"/>
        <x:n v="22482"/>
        <x:n v="21572"/>
        <x:n v="32258"/>
        <x:n v="17481"/>
        <x:n v="25258"/>
        <x:n v="22620"/>
        <x:n v="40945"/>
        <x:n v="32285"/>
        <x:n v="21603"/>
        <x:n v="16671"/>
        <x:n v="20023"/>
        <x:n v="15969"/>
        <x:n v="19525"/>
        <x:n v="20815"/>
        <x:n v="21852"/>
        <x:n v="26210"/>
        <x:n v="26880"/>
        <x:n v="20614"/>
        <x:n v="31672"/>
        <x:n v="36907"/>
        <x:n v="29495"/>
        <x:n v="22020"/>
        <x:n v="24171"/>
        <x:n v="28340"/>
        <x:n v="29332"/>
        <x:n v="20707"/>
        <x:n v="35243"/>
        <x:n v="32211"/>
        <x:n v="35335"/>
        <x:n v="26363"/>
        <x:n v="22011"/>
        <x:n v="9562"/>
        <x:n v="28337"/>
        <x:n v="21208"/>
        <x:n v="27605"/>
        <x:n v="29709"/>
        <x:n v="25866"/>
        <x:n v="33614"/>
        <x:n v="7868"/>
        <x:n v="17262"/>
        <x:n v="26900"/>
        <x:n v="31180"/>
        <x:n v="27190"/>
        <x:n v="25091"/>
        <x:n v="23008"/>
        <x:n v="22981"/>
        <x:n v="26596"/>
        <x:n v="25448"/>
        <x:n v="31221"/>
        <x:n v="26533"/>
        <x:n v="16644"/>
        <x:n v="25040"/>
        <x:n v="22865"/>
        <x:n v="26890"/>
        <x:n v="20050"/>
        <x:n v="15657"/>
        <x:n v="27280"/>
        <x:n v="30893"/>
        <x:n v="26156"/>
        <x:n v="21880"/>
        <x:n v="22616"/>
        <x:n v="31016"/>
        <x:n v="20953"/>
        <x:n v="27380"/>
        <x:n v="28720"/>
        <x:n v="22403"/>
        <x:n v="21994"/>
        <x:n v="26461"/>
        <x:n v="23593"/>
        <x:n v="18375"/>
        <x:n v="26687"/>
        <x:n v="21642"/>
        <x:n v="23736"/>
        <x:n v="23431"/>
        <x:n v="25874"/>
        <x:n v="23032"/>
        <x:n v="24657"/>
        <x:n v="19744"/>
        <x:n v="24551"/>
        <x:n v="19753"/>
        <x:n v="23510"/>
        <x:n v="19422"/>
        <x:n v="27842"/>
        <x:n v="21292"/>
        <x:n v="27542"/>
        <x:n v="28375"/>
        <x:n v="28697"/>
        <x:n v="24959"/>
        <x:n v="15505"/>
        <x:n v="27507"/>
        <x:n v="18060"/>
        <x:n v="29749"/>
        <x:n v="20817"/>
        <x:n v="25225"/>
        <x:n v="23192"/>
        <x:n v="24328"/>
        <x:n v="18584"/>
        <x:n v="28630"/>
        <x:n v="19537"/>
        <x:n v="26734"/>
        <x:n v="27978"/>
        <x:n v="23153"/>
        <x:n v="19940"/>
        <x:n v="19483"/>
        <x:n v="22711"/>
        <x:n v="27648"/>
        <x:n v="18987"/>
        <x:n v="23010"/>
        <x:n v="26409"/>
        <x:n v="10329"/>
        <x:n v="23624"/>
        <x:n v="16017"/>
        <x:n v="12565"/>
        <x:n v="19352"/>
        <x:n v="22155"/>
        <x:n v="24357"/>
        <x:n v="21969"/>
        <x:n v="17533"/>
        <x:n v="22298"/>
        <x:n v="23132"/>
        <x:n v="31360"/>
        <x:n v="23438"/>
        <x:n v="20813"/>
        <x:n v="18420"/>
        <x:n v="17716"/>
        <x:n v="31250"/>
        <x:n v="20083"/>
        <x:n v="20786"/>
        <x:n v="24862"/>
        <x:n v="18072"/>
        <x:n v="18563"/>
        <x:n v="26878"/>
        <x:n v="18436"/>
        <x:n v="21483"/>
        <x:n v="31153"/>
        <x:n v="24104"/>
        <x:n v="19889"/>
        <x:n v="24320"/>
        <x:n v="27105"/>
        <x:n v="23934"/>
        <x:n v="25163"/>
        <x:n v="21520"/>
        <x:n v="30093"/>
        <x:n v="31702"/>
        <x:n v="24000"/>
        <x:n v="22376"/>
        <x:n v="23811"/>
        <x:n v="21908"/>
        <x:n v="18070"/>
        <x:n v="26362"/>
        <x:n v="30366"/>
        <x:n v="29929"/>
        <x:n v="22357"/>
        <x:n v="17823"/>
        <x:n v="31531"/>
        <x:n v="18274"/>
        <x:n v="17519"/>
        <x:n v="17082"/>
        <x:n v="23172"/>
        <x:n v="25127"/>
        <x:n v="18938"/>
        <x:n v="21528"/>
        <x:n v="31616"/>
        <x:n v="20660"/>
        <x:n v="22853"/>
        <x:n v="24188"/>
        <x:n v="25882"/>
        <x:n v="18008"/>
        <x:n v="26159"/>
        <x:n v="24716"/>
        <x:n v="22097"/>
        <x:n v="16653"/>
        <x:n v="15048"/>
        <x:n v="29909"/>
        <x:n v="17546"/>
        <x:n v="38271"/>
        <x:n v="19791"/>
        <x:n v="29689"/>
        <x:n v="11525"/>
        <x:n v="25257"/>
        <x:n v="23030"/>
        <x:n v="33812"/>
        <x:n v="25871"/>
        <x:n v="20846"/>
        <x:n v="25837"/>
        <x:n v="27497"/>
        <x:n v="23118"/>
        <x:n v="18469"/>
        <x:n v="30285"/>
        <x:n v="26871"/>
        <x:n v="24350"/>
        <x:n v="26026"/>
        <x:n v="23429"/>
        <x:n v="24974"/>
        <x:n v="28858"/>
        <x:n v="21406"/>
        <x:n v="24763"/>
        <x:n v="39155"/>
        <x:n v="24611"/>
        <x:n v="23822"/>
        <x:n v="31835"/>
        <x:n v="18999"/>
        <x:n v="10198"/>
        <x:n v="19449"/>
        <x:n v="28866"/>
        <x:n v="19127"/>
        <x:n v="23395"/>
        <x:n v="27357"/>
        <x:n v="23648"/>
        <x:n v="25331"/>
        <x:n v="30770"/>
        <x:n v="20494"/>
        <x:n v="40188"/>
        <x:n v="22591"/>
        <x:n v="20371"/>
        <x:n v="16615"/>
        <x:n v="118021"/>
        <x:n v="25074"/>
        <x:n v="31293"/>
        <x:n v="20228"/>
        <x:n v="28219"/>
        <x:n v="22745"/>
        <x:n v="24064"/>
        <x:n v="34639"/>
        <x:n v="30198"/>
        <x:n v="25973"/>
        <x:n v="27405"/>
        <x:n v="25996"/>
        <x:n v="35560"/>
        <x:n v="12599"/>
        <x:n v="28504"/>
        <x:n v="30552"/>
        <x:n v="23788"/>
        <x:n v="32223"/>
        <x:n v="26688"/>
        <x:n v="16488"/>
        <x:n v="25686"/>
        <x:n v="30120"/>
        <x:n v="27722"/>
        <x:n v="24242"/>
        <x:n v="23158"/>
        <x:n v="17146"/>
        <x:n v="20340"/>
        <x:n v="28505"/>
        <x:n v="21980"/>
        <x:n v="35887"/>
        <x:n v="21097"/>
        <x:n v="26155"/>
        <x:n v="22607"/>
        <x:n v="26365"/>
        <x:n v="22967"/>
        <x:n v="17019"/>
        <x:n v="18947"/>
        <x:n v="16879"/>
        <x:n v="16790"/>
        <x:n v="24560"/>
        <x:n v="16976"/>
        <x:n v="18942"/>
        <x:n v="25838"/>
        <x:n v="29393"/>
        <x:n v="23776"/>
        <x:n v="49013"/>
        <x:n v="36950"/>
        <x:n v="30969"/>
        <x:n v="25857"/>
        <x:n v="24316"/>
        <x:n v="29964"/>
        <x:n v="24739"/>
        <x:n v="18571"/>
        <x:n v="20046"/>
        <x:n v="33947"/>
        <x:n v="31062"/>
        <x:n v="24073"/>
        <x:n v="22682"/>
        <x:n v="22124"/>
        <x:n v="35670"/>
        <x:n v="25247"/>
        <x:n v="23656"/>
        <x:n v="20738"/>
        <x:n v="40481"/>
        <x:n v="23909"/>
        <x:n v="19532"/>
        <x:n v="15670"/>
        <x:n v="19253"/>
        <x:n v="29946"/>
        <x:n v="20143"/>
        <x:n v="13572"/>
        <x:n v="38443"/>
        <x:n v="15659"/>
        <x:n v="31543"/>
        <x:n v="21329"/>
        <x:n v="20674"/>
        <x:n v="26337"/>
        <x:n v="18048"/>
        <x:n v="20005"/>
        <x:n v="19883"/>
        <x:n v="23629"/>
        <x:n v="21032"/>
        <x:n v="30588"/>
        <x:n v="15847"/>
        <x:n v="13163"/>
        <x:n v="18000"/>
        <x:n v="39092"/>
        <x:n v="33269"/>
        <x:n v="16832"/>
        <x:n v="98879"/>
        <x:n v="17040"/>
        <x:n v="18742"/>
        <x:n v="25410"/>
        <x:n v="25540"/>
        <x:n v="20063"/>
        <x:n v="36118"/>
        <x:n v="37843"/>
        <x:n v="19983"/>
        <x:n v="27256"/>
        <x:n v="25948"/>
        <x:n v="21260"/>
        <x:n v="18179"/>
        <x:n v="27690"/>
        <x:n v="18219"/>
        <x:n v="7036"/>
        <x:n v="19973"/>
        <x:n v="18982"/>
        <x:n v="20445"/>
        <x:n v="25463"/>
        <x:n v="20809"/>
        <x:n v="22801"/>
        <x:n v="22009"/>
        <x:n v="14309"/>
        <x:n v="22204"/>
        <x:n v="32952"/>
        <x:n v="15191"/>
        <x:n v="9621"/>
        <x:n v="24881"/>
        <x:n v="17990"/>
        <x:n v="32239"/>
        <x:n v="31236"/>
        <x:n v="19875"/>
        <x:n v="38773"/>
        <x:n v="22890"/>
        <x:n v="32007"/>
        <x:n v="18344"/>
        <x:n v="20000"/>
        <x:n v="46424"/>
        <x:n v="38844"/>
        <x:n v="44610"/>
        <x:n v="40412"/>
        <x:n v="25485"/>
        <x:n v="19227"/>
        <x:n v="38023"/>
        <x:n v="37812"/>
        <x:n v="27347"/>
        <x:n v="27198"/>
        <x:n v="25029"/>
        <x:n v="42625"/>
        <x:n v="55965"/>
        <x:n v="29052"/>
        <x:n v="27225"/>
        <x:n v="36710"/>
        <x:n v="20152"/>
        <x:n v="31508"/>
        <x:n v="11967"/>
        <x:n v="26083"/>
        <x:n v="27353"/>
        <x:n v="40543"/>
        <x:n v="36846"/>
        <x:n v="26727"/>
        <x:n v="34811"/>
        <x:n v="19450"/>
        <x:n v="28660"/>
        <x:n v="11285"/>
        <x:n v="21382"/>
        <x:n v="23838"/>
        <x:n v="31445"/>
        <x:n v="33352"/>
        <x:n v="35416"/>
        <x:n v="30338"/>
        <x:n v="33708"/>
        <x:n v="23512"/>
        <x:n v="40802"/>
        <x:n v="22856"/>
        <x:n v="33736"/>
        <x:n v="34148"/>
        <x:n v="32395"/>
        <x:n v="29834"/>
        <x:n v="29696"/>
        <x:n v="28568"/>
        <x:n v="21347"/>
        <x:n v="39654"/>
        <x:n v="40064"/>
        <x:n v="21158"/>
        <x:n v="31565"/>
        <x:n v="20250"/>
        <x:n v="29368"/>
        <x:n v="32982"/>
        <x:n v="34977"/>
        <x:n v="17986"/>
        <x:n v="22649"/>
        <x:n v="32141"/>
        <x:n v="29343"/>
        <x:n v="28770"/>
        <x:n v="22590"/>
        <x:n v="38439"/>
        <x:n v="29483"/>
        <x:n v="34645"/>
        <x:n v="45336"/>
        <x:n v="23868"/>
        <x:n v="24421"/>
        <x:n v="25930"/>
        <x:n v="27416"/>
        <x:n v="21014"/>
        <x:n v="27049"/>
        <x:n v="28854"/>
        <x:n v="27493"/>
        <x:n v="24246"/>
        <x:n v="25920"/>
        <x:n v="23320"/>
        <x:n v="25616"/>
        <x:n v="33304"/>
        <x:n v="39512"/>
        <x:n v="69362"/>
        <x:n v="28090"/>
        <x:n v="28940"/>
        <x:n v="26250"/>
        <x:n v="26430"/>
        <x:n v="20717"/>
        <x:n v="27432"/>
        <x:n v="33889"/>
        <x:n v="27994"/>
        <x:n v="32051"/>
        <x:n v="22344"/>
        <x:n v="26651"/>
        <x:n v="27120"/>
        <x:n v="13282"/>
        <x:n v="11099"/>
        <x:n v="17576"/>
        <x:n v="19157"/>
        <x:n v="35779"/>
        <x:n v="25412"/>
        <x:n v="11289"/>
        <x:n v="18140"/>
        <x:n v="20501"/>
        <x:n v="14716"/>
        <x:n v="30090"/>
        <x:n v="22877"/>
        <x:n v="25971"/>
        <x:n v="14745"/>
        <x:n v="25494"/>
        <x:n v="26416"/>
        <x:n v="33206"/>
        <x:n v="25150"/>
        <x:n v="23878"/>
        <x:n v="28769"/>
        <x:n v="15732"/>
        <x:n v="19151"/>
        <x:n v="23283"/>
        <x:n v="27671"/>
        <x:n v="42733"/>
        <x:n v="22992"/>
        <x:n v="27150"/>
        <x:n v="25198"/>
        <x:n v="33002"/>
        <x:n v="26032"/>
        <x:n v="31817"/>
        <x:n v="25387"/>
        <x:n v="23406"/>
        <x:n v="26905"/>
        <x:n v="28570"/>
        <x:n v="24815"/>
        <x:n v="37710"/>
        <x:n v="55705"/>
        <x:n v="32638"/>
        <x:n v="35026"/>
        <x:n v="34932"/>
        <x:n v="24079"/>
        <x:n v="30718"/>
        <x:n v="31039"/>
        <x:n v="28723"/>
        <x:n v="22838"/>
        <x:n v="38924"/>
        <x:n v="17744"/>
        <x:n v="27665"/>
        <x:n v="35077"/>
        <x:n v="27324"/>
        <x:n v="37851"/>
        <x:n v="22271"/>
        <x:n v="47145"/>
        <x:n v="29626"/>
        <x:n v="30727"/>
        <x:n v="36018"/>
        <x:n v="34646"/>
        <x:n v="26777"/>
        <x:n v="34440"/>
        <x:n v="24004"/>
        <x:n v="13317"/>
        <x:n v="25484"/>
        <x:n v="26166"/>
        <x:n v="27729"/>
        <x:n v="29116"/>
        <x:n v="31933"/>
        <x:n v="23741"/>
        <x:n v="32229"/>
        <x:n v="21831"/>
        <x:n v="23218"/>
        <x:n v="23055"/>
        <x:n v="24605"/>
        <x:n v="33657"/>
        <x:n v="17803"/>
        <x:n v="34611"/>
        <x:n v="22658"/>
        <x:n v="29457"/>
        <x:n v="29053"/>
        <x:n v="26258"/>
        <x:n v="25778"/>
        <x:n v="32917"/>
        <x:n v="23261"/>
        <x:n v="26484"/>
        <x:n v="21492"/>
        <x:n v="37777"/>
        <x:n v="19101"/>
        <x:n v="23012"/>
        <x:n v="29201"/>
        <x:n v="32682"/>
        <x:n v="20971"/>
        <x:n v="27410"/>
        <x:n v="16073"/>
        <x:n v="30487"/>
        <x:n v="24161"/>
        <x:n v="18979"/>
        <x:n v="41405"/>
        <x:n v="16007"/>
        <x:n v="29317"/>
        <x:n v="27732"/>
        <x:n v="33734"/>
        <x:n v="24074"/>
        <x:n v="32511"/>
        <x:n v="24356"/>
        <x:n v="30426"/>
        <x:n v="28607"/>
        <x:n v="31862"/>
        <x:n v="20461"/>
        <x:n v="23271"/>
        <x:n v="25141"/>
        <x:n v="31145"/>
        <x:n v="21279"/>
        <x:n v="18429"/>
        <x:n v="29375"/>
        <x:n v="22417"/>
        <x:n v="22272"/>
        <x:n v="30350"/>
        <x:n v="32954"/>
        <x:n v="17875"/>
        <x:n v="19518"/>
        <x:n v="24454"/>
        <x:n v="47892"/>
        <x:n v="16003"/>
        <x:n v="32681"/>
        <x:n v="32564"/>
        <x:n v="21921"/>
        <x:n v="25039"/>
        <x:n v="39500"/>
        <x:n v="30300"/>
        <x:n v="23544"/>
        <x:n v="18540"/>
        <x:n v="20263"/>
        <x:n v="26794"/>
        <x:n v="31877"/>
        <x:n v="30007"/>
        <x:n v="26158"/>
        <x:n v="27871"/>
        <x:n v="25160"/>
        <x:n v="20142"/>
        <x:n v="23128"/>
        <x:n v="37999"/>
        <x:n v="21589"/>
        <x:n v="49550"/>
        <x:n v="30853"/>
        <x:n v="35345"/>
        <x:n v="28876"/>
        <x:n v="26875"/>
        <x:n v="26624"/>
        <x:n v="28473"/>
        <x:n v="29041"/>
        <x:n v="24714"/>
        <x:n v="23668"/>
        <x:n v="34354"/>
        <x:n v="26354"/>
        <x:n v="21016"/>
        <x:n v="27687"/>
        <x:n v="21479"/>
        <x:n v="23038"/>
        <x:n v="32088"/>
        <x:n v="25716"/>
        <x:n v="33623"/>
        <x:n v="23982"/>
        <x:n v="26329"/>
        <x:n v="30778"/>
        <x:n v="31550"/>
        <x:n v="19162"/>
        <x:n v="24637"/>
        <x:n v="19702"/>
        <x:n v="20804"/>
        <x:n v="31782"/>
        <x:n v="47483"/>
        <x:n v="20612"/>
        <x:n v="17297"/>
        <x:n v="26749"/>
        <x:n v="41326"/>
        <x:n v="21186"/>
        <x:n v="32226"/>
        <x:n v="21247"/>
        <x:n v="56656"/>
        <x:n v="22374"/>
        <x:n v="30793"/>
        <x:n v="19797"/>
        <x:n v="22119"/>
        <x:n v="27996"/>
        <x:n v="18441"/>
        <x:n v="25458"/>
        <x:n v="19210"/>
        <x:n v="34083"/>
        <x:n v="21214"/>
        <x:n v="28687"/>
        <x:n v="27575"/>
        <x:n v="35853"/>
        <x:n v="25713"/>
        <x:n v="29279"/>
        <x:n v="20535"/>
        <x:n v="19896"/>
        <x:n v="41832"/>
        <x:n v="18502"/>
        <x:n v="29458"/>
        <x:n v="30952"/>
        <x:n v="26561"/>
        <x:n v="27618"/>
        <x:n v="20434"/>
        <x:n v="18360"/>
        <x:n v="36961"/>
        <x:n v="17574"/>
        <x:n v="18784"/>
        <x:n v="17599"/>
        <x:n v="37780"/>
        <x:n v="22555"/>
        <x:n v="26049"/>
        <x:n v="23424"/>
        <x:n v="11818"/>
        <x:n v="23124"/>
        <x:n v="19008"/>
        <x:n v="25663"/>
        <x:n v="29998"/>
        <x:n v="16658"/>
        <x:n v="21212"/>
        <x:n v="15571"/>
        <x:n v="17143"/>
        <x:n v="27574"/>
        <x:n v="20708"/>
        <x:n v="25649"/>
        <x:n v="28551"/>
        <x:n v="20055"/>
        <x:n v="21868"/>
        <x:n v="16666"/>
        <x:n v="29780"/>
        <x:n v="23016"/>
        <x:n v="27824"/>
        <x:n v="28029"/>
        <x:n v="21000"/>
        <x:n v="22068"/>
        <x:n v="15322"/>
        <x:n v="25054"/>
        <x:n v="23100"/>
        <x:n v="13386"/>
        <x:n v="15546"/>
        <x:n v="15780"/>
        <x:n v="17228"/>
        <x:n v="17806"/>
        <x:n v="26371"/>
        <x:n v="19985"/>
        <x:n v="18456"/>
        <x:n v="21735"/>
        <x:n v="17755"/>
        <x:n v="18521"/>
        <x:n v="20741"/>
        <x:n v="28984"/>
        <x:n v="21036"/>
        <x:n v="16069"/>
        <x:n v="20517"/>
        <x:n v="15635"/>
        <x:n v="24234"/>
        <x:n v="12848"/>
        <x:n v="22508"/>
        <x:n v="17000"/>
        <x:n v="15012"/>
        <x:n v="24378"/>
        <x:n v="18224"/>
        <x:n v="30024"/>
        <x:n v="21488"/>
        <x:n v="28084"/>
        <x:n v="10200"/>
        <x:n v="18676"/>
        <x:n v="20173"/>
        <x:n v="19287"/>
        <x:n v="23155"/>
        <x:n v="32696"/>
        <x:n v="18714"/>
        <x:n v="13844"/>
        <x:n v="26752"/>
        <x:n v="24652"/>
        <x:n v="21093"/>
        <x:n v="19161"/>
        <x:n v="23733"/>
        <x:n v="17014"/>
        <x:n v="22520"/>
        <x:n v="31239"/>
        <x:n v="31960"/>
        <x:n v="24533"/>
        <x:n v="31288"/>
        <x:n v="21337"/>
        <x:n v="25915"/>
        <x:n v="22263"/>
        <x:n v="26208"/>
        <x:n v="20210"/>
        <x:n v="31398"/>
        <x:n v="30209"/>
        <x:n v="17197"/>
        <x:n v="17850"/>
        <x:n v="16749"/>
        <x:n v="36368"/>
        <x:n v="18629"/>
        <x:n v="26237"/>
        <x:n v="22017"/>
        <x:n v="35030"/>
        <x:n v="16878"/>
        <x:n v="37918"/>
        <x:n v="23622"/>
        <x:n v="30930"/>
        <x:n v="32064"/>
        <x:n v="25810"/>
        <x:n v="15911"/>
        <x:n v="25548"/>
        <x:n v="23126"/>
        <x:n v="15150"/>
        <x:n v="14498"/>
        <x:n v="24457"/>
        <x:n v="19820"/>
        <x:n v="42166"/>
        <x:n v="30525"/>
        <x:n v="23415"/>
        <x:n v="16699"/>
        <x:n v="25783"/>
        <x:n v="23477"/>
        <x:n v="13324"/>
        <x:n v="19596"/>
        <x:n v="23072"/>
        <x:n v="18463"/>
        <x:n v="23672"/>
        <x:n v="30720"/>
        <x:n v="19380"/>
        <x:n v="26738"/>
        <x:n v="25550"/>
        <x:n v="17153"/>
        <x:n v="34807"/>
        <x:n v="39712"/>
        <x:n v="12997"/>
        <x:n v="29234"/>
        <x:n v="25573"/>
        <x:n v="23080"/>
        <x:n v="16404"/>
        <x:n v="20651"/>
        <x:n v="25891"/>
        <x:n v="27719"/>
        <x:n v="37695"/>
        <x:n v="22159"/>
        <x:n v="31985"/>
        <x:n v="31292"/>
        <x:n v="29736"/>
        <x:n v="26652"/>
        <x:n v="26532"/>
        <x:n v="36307"/>
        <x:n v="31331"/>
        <x:n v="25677"/>
        <x:n v="39121"/>
        <x:n v="36746"/>
        <x:n v="20151"/>
        <x:n v="28893"/>
        <x:n v="17603"/>
        <x:n v="30748"/>
        <x:n v="27439"/>
        <x:n v="28510"/>
        <x:n v="35969"/>
        <x:n v="36122"/>
        <x:n v="37213"/>
        <x:n v="37912"/>
        <x:n v="30709"/>
        <x:n v="37399"/>
        <x:n v="38607"/>
        <x:n v="31597"/>
        <x:n v="10796"/>
        <x:n v="33603"/>
        <x:n v="30452"/>
        <x:n v="19189"/>
        <x:n v="19635"/>
        <x:n v="29119"/>
        <x:n v="58837"/>
        <x:n v="27038"/>
        <x:n v="37910"/>
        <x:n v="29544"/>
        <x:n v="23200"/>
        <x:n v="22534"/>
        <x:n v="20358"/>
        <x:n v="24123"/>
        <x:n v="24873"/>
        <x:n v="21837"/>
        <x:n v="24425"/>
        <x:n v="25249"/>
        <x:n v="16848"/>
        <x:n v="21424"/>
        <x:n v="16862"/>
        <x:n v="36385"/>
        <x:n v="27426"/>
        <x:n v="34750"/>
        <x:n v="27456"/>
        <x:n v="32519"/>
        <x:n v="35680"/>
        <x:n v="21220"/>
        <x:n v="22086"/>
        <x:n v="30567"/>
        <x:n v="30699"/>
        <x:n v="23508"/>
        <x:n v="22664"/>
        <x:n v="24755"/>
        <x:n v="12104"/>
        <x:n v="25468"/>
        <x:n v="21993"/>
        <x:n v="27243"/>
        <x:n v="22675"/>
        <x:n v="20821"/>
        <x:n v="17602"/>
        <x:n v="30966"/>
        <x:n v="28364"/>
        <x:n v="26928"/>
        <x:n v="18985"/>
        <x:n v="29616"/>
        <x:n v="37731"/>
        <x:n v="24235"/>
        <x:n v="21106"/>
        <x:n v="27924"/>
        <x:n v="27662"/>
        <x:n v="15283"/>
        <x:n v="17692"/>
        <x:n v="36906"/>
        <x:n v="24699"/>
        <x:n v="13411"/>
        <x:n v="19688"/>
        <x:n v="24894"/>
        <x:n v="39843"/>
        <x:n v="34232"/>
        <x:n v="38667"/>
        <x:n v="31996"/>
        <x:n v="18683"/>
        <x:n v="32000"/>
        <x:n v="20904"/>
        <x:n v="18200"/>
        <x:n v="21963"/>
        <x:n v="19794"/>
        <x:n v="17096"/>
        <x:n v="26452"/>
        <x:n v="22712"/>
        <x:n v="33710"/>
        <x:n v="28785"/>
        <x:n v="27050"/>
        <x:n v="37017"/>
        <x:n v="25432"/>
        <x:n v="21443"/>
        <x:n v="24665"/>
        <x:n v="21090"/>
        <x:n v="4047"/>
        <x:n v="19773"/>
        <x:n v="23268"/>
        <x:n v="29869"/>
        <x:n v="16835"/>
        <x:n v="30560"/>
        <x:n v="28015"/>
        <x:n v="18536"/>
        <x:n v="19446"/>
        <x:n v="31318"/>
        <x:n v="14833"/>
        <x:n v="29186"/>
        <x:n v="26843"/>
        <x:n v="29725"/>
        <x:n v="30622"/>
        <x:n v="25887"/>
        <x:n v="22526"/>
        <x:n v="11494"/>
        <x:n v="21007"/>
        <x:n v="27191"/>
        <x:n v="26728"/>
        <x:n v="26087"/>
        <x:n v="30937"/>
        <x:n v="29175"/>
        <x:n v="27585"/>
        <x:n v="36621"/>
        <x:n v="21376"/>
        <x:n v="27491"/>
        <x:n v="80948"/>
        <x:n v="68199"/>
        <x:n v="24355"/>
        <x:n v="31164"/>
        <x:n v="20268"/>
        <x:n v="20096"/>
        <x:n v="23175"/>
        <x:n v="26542"/>
        <x:n v="24777"/>
        <x:n v="23919"/>
        <x:n v="22428"/>
        <x:n v="33915"/>
        <x:n v="25329"/>
        <x:n v="20921"/>
        <x:n v="32536"/>
        <x:n v="24482"/>
        <x:n v="19971"/>
        <x:n v="38526"/>
        <x:n v="23408"/>
        <x:n v="34677"/>
        <x:n v="30296"/>
        <x:n v="26569"/>
        <x:n v="21646"/>
        <x:n v="25780"/>
        <x:n v="30023"/>
        <x:n v="28007"/>
        <x:n v="25811"/>
        <x:n v="23743"/>
        <x:n v="20557"/>
        <x:n v="26819"/>
        <x:n v="26004"/>
        <x:n v="24236"/>
        <x:n v="18439"/>
        <x:n v="18559"/>
        <x:n v="15359"/>
        <x:n v="23211"/>
        <x:n v="23469"/>
        <x:n v="21944"/>
        <x:n v="33561"/>
        <x:n v="25152"/>
        <x:n v="24088"/>
        <x:n v="33105"/>
        <x:n v="27346"/>
        <x:n v="25726"/>
        <x:n v="24645"/>
        <x:n v="17400"/>
        <x:n v="25213"/>
        <x:n v="24278"/>
        <x:n v="12347"/>
        <x:n v="37824"/>
        <x:n v="29063"/>
        <x:n v="25144"/>
        <x:n v="25692"/>
        <x:n v="23913"/>
        <x:n v="22766"/>
        <x:n v="15568"/>
        <x:n v="36737"/>
        <x:n v="18615"/>
        <x:n v="18895"/>
        <x:n v="25836"/>
        <x:n v="29032"/>
        <x:n v="18430"/>
        <x:n v="27043"/>
        <x:n v="17877"/>
        <x:n v="18077"/>
        <x:n v="21364"/>
        <x:n v="22621"/>
        <x:n v="33338"/>
        <x:n v="32449"/>
        <x:n v="19434"/>
        <x:n v="20504"/>
        <x:n v="30885"/>
        <x:n v="27810"/>
        <x:n v="33742"/>
        <x:n v="26919"/>
        <x:n v="20438"/>
        <x:n v="16418"/>
        <x:n v="37348"/>
        <x:n v="25563"/>
        <x:n v="28698"/>
        <x:n v="29010"/>
        <x:n v="27875"/>
        <x:n v="23097"/>
        <x:n v="22530"/>
        <x:n v="25702"/>
        <x:n v="32167"/>
        <x:n v="26581"/>
        <x:n v="27056"/>
        <x:n v="23759"/>
        <x:n v="65301"/>
        <x:n v="24091"/>
        <x:n v="27857"/>
        <x:n v="19181"/>
        <x:n v="26372"/>
        <x:n v="26316"/>
        <x:n v="25200"/>
        <x:n v="27754"/>
        <x:n v="18283"/>
        <x:n v="25071"/>
        <x:n v="37510"/>
        <x:n v="21276"/>
        <x:n v="27554"/>
        <x:n v="30517"/>
        <x:n v="30175"/>
        <x:n v="35021"/>
        <x:n v="23561"/>
        <x:n v="29906"/>
        <x:n v="28571"/>
        <x:n v="35979"/>
        <x:n v="19243"/>
        <x:n v="29623"/>
        <x:n v="34118"/>
        <x:n v="29523"/>
        <x:n v="19671"/>
        <x:n v="31853"/>
        <x:n v="23277"/>
        <x:n v="19756"/>
        <x:n v="36005"/>
        <x:n v="24687"/>
        <x:n v="33048"/>
        <x:n v="15787"/>
        <x:n v="33733"/>
        <x:n v="29809"/>
        <x:n v="30028"/>
        <x:n v="38964"/>
        <x:n v="19549"/>
        <x:n v="20841"/>
        <x:n v="28958"/>
        <x:n v="27804"/>
        <x:n v="27293"/>
        <x:n v="24126"/>
        <x:n v="28266"/>
        <x:n v="30160"/>
        <x:n v="12934"/>
        <x:n v="30753"/>
        <x:n v="28195"/>
        <x:n v="26389"/>
        <x:n v="23635"/>
        <x:n v="14300"/>
        <x:n v="38299"/>
        <x:n v="26630"/>
        <x:n v="25765"/>
        <x:n v="22628"/>
        <x:n v="17451"/>
        <x:n v="21746"/>
        <x:n v="16412"/>
        <x:n v="39722"/>
        <x:n v="27509"/>
        <x:n v="21824"/>
        <x:n v="22129"/>
        <x:n v="25722"/>
        <x:n v="32048"/>
        <x:n v="26930"/>
        <x:n v="20126"/>
        <x:n v="36913"/>
        <x:n v="29428"/>
        <x:n v="23840"/>
        <x:n v="19351"/>
        <x:n v="25945"/>
        <x:n v="35091"/>
        <x:n v="20308"/>
        <x:n v="18509"/>
        <x:n v="40982"/>
        <x:n v="29683"/>
        <x:n v="43129"/>
        <x:n v="23433"/>
        <x:n v="16927"/>
        <x:n v="26259"/>
        <x:n v="27083"/>
        <x:n v="22029"/>
        <x:n v="33528"/>
        <x:n v="45573"/>
        <x:n v="34927"/>
        <x:n v="27042"/>
        <x:n v="20444"/>
        <x:n v="22839"/>
        <x:n v="27798"/>
        <x:n v="42150"/>
        <x:n v="29493"/>
        <x:n v="34516"/>
        <x:n v="11853"/>
        <x:n v="23397"/>
        <x:n v="22170"/>
        <x:n v="20968"/>
        <x:n v="26680"/>
        <x:n v="32307"/>
        <x:n v="31541"/>
        <x:n v="22660"/>
        <x:n v="19027"/>
        <x:n v="20488"/>
        <x:n v="32877"/>
        <x:n v="31906"/>
        <x:n v="16370"/>
        <x:n v="26325"/>
        <x:n v="19383"/>
        <x:n v="27147"/>
        <x:n v="20701"/>
        <x:n v="20298"/>
        <x:n v="21758"/>
        <x:n v="30156"/>
        <x:n v="26499"/>
        <x:n v="31397"/>
        <x:n v="26358"/>
        <x:n v="32683"/>
        <x:n v="24702"/>
        <x:n v="14165"/>
        <x:n v="35800"/>
        <x:n v="34141"/>
        <x:n v="32572"/>
        <x:n v="29004"/>
        <x:n v="37123"/>
        <x:n v="22367"/>
        <x:n v="19112"/>
        <x:n v="47891"/>
        <x:n v="24846"/>
        <x:n v="24692"/>
        <x:n v="34184"/>
        <x:n v="19206"/>
        <x:n v="18194"/>
        <x:n v="29443"/>
        <x:n v="22147"/>
        <x:n v="27158"/>
        <x:n v="34447"/>
        <x:n v="33624"/>
        <x:n v="31434"/>
        <x:n v="29199"/>
        <x:n v="27109"/>
        <x:n v="22924"/>
        <x:n v="41676"/>
        <x:n v="20416"/>
        <x:n v="16235"/>
        <x:n v="18215"/>
        <x:n v="15443"/>
        <x:n v="32191"/>
        <x:n v="11706"/>
        <x:n v="33305"/>
        <x:n v="24021"/>
        <x:n v="26842"/>
        <x:n v="39048"/>
        <x:n v="28039"/>
        <x:n v="23615"/>
        <x:n v="20755"/>
        <x:n v="36895"/>
        <x:n v="21408"/>
        <x:n v="22990"/>
        <x:n v="19668"/>
        <x:n v="27927"/>
        <x:n v="31212"/>
        <x:n v="22125"/>
        <x:n v="30833"/>
        <x:n v="22295"/>
        <x:n v="21372"/>
        <x:n v="22334"/>
        <x:n v="21570"/>
        <x:n v="18672"/>
        <x:n v="15785"/>
        <x:n v="17919"/>
        <x:n v="35734"/>
        <x:n v="33313"/>
        <x:n v="18618"/>
        <x:n v="19930"/>
        <x:n v="34208"/>
        <x:n v="35841"/>
        <x:n v="23442"/>
        <x:n v="30646"/>
        <x:n v="49466"/>
        <x:n v="26887"/>
        <x:n v="35624"/>
        <x:n v="36028"/>
        <x:n v="35617"/>
        <x:n v="31926"/>
        <x:n v="28210"/>
        <x:n v="41183"/>
        <x:n v="28429"/>
        <x:n v="35657"/>
        <x:n v="21652"/>
        <x:n v="24570"/>
        <x:n v="25278"/>
        <x:n v="40242"/>
        <x:n v="31155"/>
        <x:n v="37204"/>
        <x:n v="32168"/>
        <x:n v="20550"/>
        <x:n v="21635"/>
        <x:n v="23756"/>
        <x:n v="27654"/>
        <x:n v="30975"/>
        <x:n v="26108"/>
        <x:n v="22346"/>
        <x:n v="21256"/>
        <x:n v="34246"/>
        <x:n v="36529"/>
        <x:n v="25637"/>
        <x:n v="20711"/>
        <x:n v="23976"/>
        <x:n v="19387"/>
        <x:n v="22294"/>
        <x:n v="15918"/>
        <x:n v="13451"/>
        <x:n v="23829"/>
        <x:n v="17913"/>
        <x:n v="19984"/>
        <x:n v="21881"/>
        <x:n v="25761"/>
        <x:n v="17922"/>
        <x:n v="22337"/>
        <x:n v="20505"/>
        <x:n v="19258"/>
        <x:n v="17672"/>
        <x:n v="12780"/>
        <x:n v="19921"/>
        <x:n v="30670"/>
        <x:n v="38712"/>
        <x:n v="29198"/>
        <x:n v="22246"/>
        <x:n v="24403"/>
        <x:n v="29640"/>
        <x:n v="26627"/>
        <x:n v="35268"/>
        <x:n v="18550"/>
        <x:n v="27557"/>
        <x:n v="20327"/>
        <x:n v="25131"/>
        <x:n v="31298"/>
        <x:n v="35442"/>
        <x:n v="23338"/>
        <x:n v="28803"/>
        <x:n v="26508"/>
        <x:n v="24811"/>
        <x:n v="30634"/>
        <x:n v="27854"/>
        <x:n v="28376"/>
        <x:n v="24335"/>
        <x:n v="22433"/>
        <x:n v="21046"/>
        <x:n v="17110"/>
        <x:n v="16629"/>
        <x:n v="28342"/>
        <x:n v="21397"/>
        <x:n v="25675"/>
        <x:n v="26319"/>
        <x:n v="26724"/>
        <x:n v="35353"/>
        <x:n v="22550"/>
        <x:n v="22602"/>
        <x:n v="19690"/>
        <x:n v="18005"/>
        <x:n v="27336"/>
        <x:n v="31605"/>
        <x:n v="31106"/>
        <x:n v="21490"/>
        <x:n v="23036"/>
        <x:n v="20892"/>
        <x:n v="23215"/>
        <x:n v="22127"/>
        <x:n v="22278"/>
        <x:n v="27573"/>
        <x:n v="26243"/>
        <x:n v="40301"/>
        <x:n v="40570"/>
        <x:n v="24589"/>
        <x:n v="17863"/>
        <x:n v="25022"/>
        <x:n v="35301"/>
        <x:n v="17017"/>
        <x:n v="29792"/>
        <x:n v="18543"/>
        <x:n v="31392"/>
        <x:n v="30266"/>
        <x:n v="26479"/>
        <x:n v="35061"/>
        <x:n v="21070"/>
        <x:n v="15649"/>
        <x:n v="27740"/>
        <x:n v="27718"/>
        <x:n v="24863"/>
        <x:n v="26475"/>
        <x:n v="23636"/>
        <x:n v="32655"/>
        <x:n v="22928"/>
        <x:n v="28693"/>
        <x:n v="32192"/>
        <x:n v="22996"/>
        <x:n v="23525"/>
        <x:n v="40472"/>
        <x:n v="16435"/>
        <x:n v="25949"/>
        <x:n v="26490"/>
        <x:n v="23302"/>
        <x:n v="18382"/>
        <x:n v="39221"/>
        <x:n v="20552"/>
        <x:n v="23294"/>
        <x:n v="32686"/>
        <x:n v="31035"/>
        <x:n v="20670"/>
        <x:n v="18067"/>
        <x:n v="19319"/>
        <x:n v="23852"/>
        <x:n v="31979"/>
        <x:n v="19638"/>
        <x:n v="33732"/>
        <x:n v="18989"/>
        <x:n v="19750"/>
        <x:n v="24536"/>
        <x:n v="41997"/>
        <x:n v="22394"/>
        <x:n v="25081"/>
        <x:n v="21384"/>
        <x:n v="17996"/>
        <x:n v="35293"/>
        <x:n v="23914"/>
        <x:n v="20234"/>
        <x:n v="18993"/>
        <x:n v="20622"/>
        <x:n v="41206"/>
        <x:n v="18452"/>
        <x:n v="25400"/>
        <x:n v="28783"/>
        <x:n v="16806"/>
        <x:n v="16850"/>
        <x:n v="21715"/>
        <x:n v="20200"/>
        <x:n v="14976"/>
        <x:n v="30379"/>
        <x:n v="20397"/>
        <x:n v="21056"/>
        <x:n v="27532"/>
        <x:n v="30835"/>
        <x:n v="23855"/>
        <x:n v="20564"/>
        <x:n v="34157"/>
        <x:n v="39548"/>
        <x:n v="23430"/>
        <x:n v="19665"/>
        <x:n v="17897"/>
        <x:n v="15982"/>
        <x:n v="23450"/>
        <x:n v="20955"/>
        <x:n v="47586"/>
        <x:n v="34571"/>
        <x:n v="24922"/>
        <x:n v="31771"/>
        <x:n v="25985"/>
        <x:n v="21623"/>
        <x:n v="30780"/>
        <x:n v="6838"/>
        <x:n v="21762"/>
        <x:n v="38766"/>
        <x:n v="27482"/>
        <x:n v="21047"/>
        <x:n v="15348"/>
        <x:n v="16990"/>
        <x:n v="19862"/>
        <x:n v="17907"/>
        <x:n v="21676"/>
        <x:n v="2089"/>
        <x:n v="20179"/>
        <x:n v="13172"/>
        <x:n v="11331"/>
        <x:n v="20108"/>
        <x:n v="23795"/>
        <x:n v="16728"/>
        <x:n v="28117"/>
        <x:n v="30946"/>
        <x:n v="13474"/>
        <x:n v="24904"/>
        <x:n v="12609"/>
        <x:n v="22670"/>
        <x:n v="19405"/>
        <x:n v="22237"/>
        <x:n v="26255"/>
        <x:n v="19068"/>
        <x:n v="25916"/>
        <x:n v="26858"/>
        <x:n v="26886"/>
        <x:n v="30666"/>
        <x:n v="29487"/>
        <x:n v="17888"/>
        <x:n v="21341"/>
        <x:n v="16344"/>
        <x:n v="44608"/>
        <x:n v="17951"/>
        <x:n v="26466"/>
        <x:n v="30280"/>
        <x:n v="18590"/>
        <x:n v="29029"/>
        <x:n v="32860"/>
        <x:n v="36852"/>
        <x:n v="9715"/>
        <x:n v="6368"/>
        <x:n v="17048"/>
        <x:n v="23860"/>
        <x:n v="24475"/>
        <x:n v="16477"/>
        <x:n v="21423"/>
        <x:n v="25452"/>
        <x:n v="25762"/>
        <x:n v="31994"/>
        <x:n v="27099"/>
        <x:n v="22603"/>
        <x:n v="31000"/>
        <x:n v="26888"/>
        <x:n v="23156"/>
        <x:n v="19390"/>
        <x:n v="33330"/>
        <x:n v="17871"/>
        <x:n v="21935"/>
        <x:n v="18328"/>
        <x:n v="21751"/>
        <x:n v="19530"/>
        <x:n v="22496"/>
        <x:n v="17657"/>
        <x:n v="21259"/>
        <x:n v="19122"/>
        <x:n v="22696"/>
        <x:n v="39217"/>
        <x:n v="33314"/>
        <x:n v="11522"/>
        <x:n v="54902"/>
        <x:n v="22502"/>
        <x:n v="8621"/>
        <x:n v="18654"/>
        <x:n v="19207"/>
        <x:n v="27054"/>
        <x:n v="22611"/>
        <x:n v="32733"/>
        <x:n v="33571"/>
        <x:n v="18682"/>
        <x:n v="26472"/>
        <x:n v="23375"/>
        <x:n v="20476"/>
        <x:n v="36840"/>
        <x:n v="29605"/>
        <x:n v="24190"/>
        <x:n v="20421"/>
        <x:n v="24268"/>
        <x:n v="31617"/>
        <x:n v="31160"/>
        <x:n v="14077"/>
        <x:n v="31845"/>
        <x:n v="14000"/>
        <x:n v="18139"/>
        <x:n v="19728"/>
        <x:n v="17191"/>
        <x:n v="23955"/>
        <x:n v="23306"/>
        <x:n v="15307"/>
        <x:n v="19109"/>
        <x:n v="24127"/>
        <x:n v="19564"/>
        <x:n v="30570"/>
        <x:n v="12757"/>
        <x:n v="26759"/>
        <x:n v="32822"/>
        <x:n v="25414"/>
        <x:n v="29535"/>
        <x:n v="15894"/>
        <x:n v="26487"/>
        <x:n v="23163"/>
        <x:n v="31233"/>
        <x:n v="23463"/>
        <x:n v="27586"/>
        <x:n v="34112"/>
        <x:n v="15971"/>
        <x:n v="25101"/>
        <x:n v="11223"/>
        <x:n v="20789"/>
        <x:n v="15954"/>
        <x:n v="28484"/>
        <x:n v="36836"/>
        <x:n v="13595"/>
        <x:n v="15382"/>
        <x:n v="12058"/>
        <x:n v="21710"/>
        <x:n v="25268"/>
        <x:n v="23214"/>
        <x:n v="19094"/>
        <x:n v="25072"/>
        <x:n v="23570"/>
        <x:n v="17527"/>
        <x:n v="22262"/>
        <x:n v="20758"/>
        <x:n v="11831"/>
        <x:n v="42972"/>
        <x:n v="25349"/>
        <x:n v="37621"/>
        <x:n v="27830"/>
        <x:n v="20378"/>
        <x:n v="31573"/>
        <x:n v="28165"/>
        <x:n v="25571"/>
        <x:n v="18909"/>
        <x:n v="13788"/>
        <x:n v="17459"/>
        <x:n v="44572"/>
        <x:n v="15445"/>
        <x:n v="7630"/>
        <x:n v="14700"/>
        <x:n v="30353"/>
        <x:n v="21829"/>
        <x:n v="26835"/>
        <x:n v="29619"/>
        <x:n v="13636"/>
        <x:n v="20491"/>
        <x:n v="22498"/>
        <x:n v="24368"/>
        <x:n v="26935"/>
        <x:n v="10161"/>
        <x:n v="20548"/>
        <x:n v="18418"/>
        <x:n v="19741"/>
        <x:n v="16944"/>
        <x:n v="18389"/>
        <x:n v="38146"/>
        <x:n v="23657"/>
        <x:n v="26125"/>
        <x:n v="26942"/>
        <x:n v="22726"/>
        <x:n v="21437"/>
        <x:n v="39788"/>
        <x:n v="30597"/>
        <x:n v="11439"/>
        <x:n v="20765"/>
        <x:n v="18906"/>
        <x:n v="24510"/>
        <x:n v="26266"/>
        <x:n v="23189"/>
        <x:n v="19945"/>
        <x:n v="16521"/>
        <x:n v="31473"/>
        <x:n v="23297"/>
        <x:n v="21249"/>
        <x:n v="18913"/>
        <x:n v="23182"/>
        <x:n v="43664"/>
        <x:n v="37474"/>
        <x:n v="36930"/>
        <x:n v="26859"/>
        <x:n v="20539"/>
        <x:n v="32685"/>
        <x:n v="28875"/>
        <x:n v="21152"/>
        <x:n v="33559"/>
        <x:n v="27360"/>
        <x:n v="17800"/>
        <x:n v="16186"/>
        <x:n v="27826"/>
        <x:n v="37105"/>
        <x:n v="32680"/>
        <x:n v="33104"/>
        <x:n v="29729"/>
        <x:n v="19908"/>
        <x:n v="27745"/>
        <x:n v="16260"/>
        <x:n v="38445"/>
        <x:n v="15280"/>
        <x:n v="26583"/>
        <x:n v="16945"/>
        <x:n v="17685"/>
        <x:n v="18138"/>
        <x:n v="18369"/>
        <x:n v="37558"/>
        <x:n v="11065"/>
        <x:n v="20584"/>
        <x:n v="20654"/>
        <x:n v="20587"/>
        <x:n v="27317"/>
        <x:n v="20886"/>
        <x:n v="30081"/>
        <x:n v="43762"/>
        <x:n v="32200"/>
        <x:n v="11291"/>
        <x:n v="30489"/>
        <x:n v="23777"/>
        <x:n v="16890"/>
        <x:n v="32764"/>
        <x:n v="30191"/>
        <x:n v="1432"/>
        <x:n v="35280"/>
        <x:n v="23789"/>
        <x:n v="21870"/>
        <x:n v="20974"/>
        <x:n v="43440"/>
        <x:n v="17748"/>
        <x:n v="25960"/>
        <x:n v="27375"/>
        <x:n v="18653"/>
        <x:n v="20983"/>
        <x:n v="18624"/>
        <x:n v="17251"/>
        <x:n v="22434"/>
        <x:n v="21205"/>
        <x:n v="30157"/>
        <x:n v="30278"/>
        <x:n v="23691"/>
        <x:n v="28873"/>
        <x:n v="23896"/>
        <x:n v="27889"/>
        <x:n v="28016"/>
        <x:n v="28347"/>
        <x:n v="30865"/>
        <x:n v="25875"/>
        <x:n v="28500"/>
        <x:n v="15764"/>
        <x:n v="38567"/>
        <x:n v="28397"/>
        <x:n v="24899"/>
        <x:n v="26274"/>
        <x:n v="28318"/>
        <x:n v="28160"/>
        <x:n v="29560"/>
        <x:n v="19644"/>
        <x:n v="7041"/>
        <x:n v="23755"/>
        <x:n v="21616"/>
        <x:n v="18945"/>
        <x:n v="19360"/>
        <x:n v="29835"/>
        <x:n v="27656"/>
        <x:n v="18892"/>
        <x:n v="20575"/>
        <x:n v="20328"/>
        <x:n v="31645"/>
        <x:n v="32413"/>
        <x:n v="20059"/>
        <x:n v="18810"/>
        <x:n v="22713"/>
        <x:n v="25263"/>
        <x:n v="16903"/>
        <x:n v="31656"/>
        <x:n v="29333"/>
        <x:n v="23269"/>
        <x:n v="21289"/>
        <x:n v="16772"/>
        <x:n v="25720"/>
        <x:n v="27882"/>
        <x:n v="24829"/>
        <x:n v="16714"/>
        <x:n v="27212"/>
        <x:n v="24038"/>
        <x:n v="17329"/>
        <x:n v="23599"/>
        <x:n v="19839"/>
        <x:n v="19111"/>
        <x:n v="33699"/>
        <x:n v="23181"/>
        <x:n v="25275"/>
        <x:n v="31274"/>
        <x:n v="19110"/>
        <x:n v="31500"/>
        <x:n v="32978"/>
        <x:n v="19259"/>
        <x:n v="21059"/>
        <x:n v="20540"/>
        <x:n v="26658"/>
        <x:n v="25475"/>
        <x:n v="26355"/>
        <x:n v="12995"/>
        <x:n v="70695"/>
        <x:n v="15476"/>
        <x:n v="26187"/>
        <x:n v="24098"/>
        <x:n v="23858"/>
        <x:n v="27865"/>
        <x:n v="21973"/>
        <x:n v="17254"/>
        <x:n v="24007"/>
        <x:n v="26719"/>
        <x:n v="21273"/>
        <x:n v="26291"/>
        <x:n v="39303"/>
        <x:n v="19382"/>
        <x:n v="22152"/>
        <x:n v="21510"/>
        <x:n v="22637"/>
        <x:n v="34982"/>
        <x:n v="26306"/>
        <x:n v="25319"/>
        <x:n v="20497"/>
        <x:n v="28927"/>
        <x:n v="16971"/>
        <x:n v="23999"/>
        <x:n v="17876"/>
        <x:n v="21302"/>
        <x:n v="21658"/>
        <x:n v="23864"/>
        <x:n v="12192"/>
        <x:n v="32143"/>
        <x:n v="19137"/>
        <x:n v="15855"/>
        <x:n v="15879"/>
        <x:n v="15231"/>
        <x:n v="13125"/>
        <x:n v="11949"/>
        <x:n v="16458"/>
        <x:n v="21887"/>
        <x:n v="20655"/>
        <x:n v="27179"/>
        <x:n v="17793"/>
        <x:n v="26192"/>
        <x:n v="11395"/>
        <x:n v="25082"/>
        <x:n v="21314"/>
        <x:n v="23688"/>
        <x:n v="17879"/>
        <x:n v="11676"/>
        <x:n v="19199"/>
        <x:n v="19980"/>
        <x:n v="12727"/>
        <x:n v="22109"/>
        <x:n v="26165"/>
        <x:n v="14021"/>
        <x:n v="17770"/>
        <x:n v="16244"/>
        <x:n v="21250"/>
        <x:n v="22511"/>
        <x:n v="16284"/>
        <x:n v="14374"/>
        <x:n v="28851"/>
        <x:n v="23322"/>
        <x:n v="19751"/>
        <x:n v="22279"/>
        <x:n v="15479"/>
        <x:n v="23102"/>
        <x:n v="12974"/>
        <x:n v="18937"/>
        <x:n v="11354"/>
        <x:n v="19155"/>
        <x:n v="13999"/>
        <x:n v="17083"/>
        <x:n v="31051"/>
        <x:n v="29085"/>
        <x:n v="24529"/>
        <x:n v="18101"/>
        <x:n v="23011"/>
        <x:n v="14398"/>
        <x:n v="21020"/>
        <x:n v="16980"/>
        <x:n v="21213"/>
        <x:n v="15132"/>
        <x:n v="13108"/>
        <x:n v="23552"/>
        <x:n v="13721"/>
        <x:n v="17457"/>
        <x:n v="22507"/>
        <x:n v="29810"/>
        <x:n v="18656"/>
        <x:n v="35039"/>
        <x:n v="32357"/>
        <x:n v="25894"/>
        <x:n v="20344"/>
        <x:n v="24538"/>
        <x:n v="27398"/>
        <x:n v="16858"/>
        <x:n v="19367"/>
        <x:n v="15872"/>
        <x:n v="26387"/>
        <x:n v="13183"/>
        <x:n v="20240"/>
        <x:n v="20196"/>
        <x:n v="25066"/>
        <x:n v="24050"/>
        <x:n v="19404"/>
        <x:n v="12500"/>
        <x:n v="15432"/>
        <x:n v="15052"/>
        <x:n v="18833"/>
        <x:n v="15583"/>
        <x:n v="14597"/>
        <x:n v="36741"/>
        <x:n v="19606"/>
        <x:n v="25182"/>
        <x:n v="26130"/>
        <x:n v="27950"/>
        <x:n v="26895"/>
        <x:n v="22784"/>
        <x:n v="22878"/>
        <x:n v="23941"/>
        <x:n v="27374"/>
        <x:n v="17084"/>
        <x:n v="23028"/>
        <x:n v="14927"/>
        <x:n v="17964"/>
        <x:n v="24656"/>
        <x:n v="23696"/>
        <x:n v="20798"/>
        <x:n v="27714"/>
        <x:n v="25133"/>
        <x:n v="14908"/>
        <x:n v="29574"/>
        <x:n v="21965"/>
        <x:n v="24016"/>
        <x:n v="27118"/>
        <x:n v="20146"/>
        <x:n v="25288"/>
        <x:n v="20569"/>
        <x:n v="23810"/>
        <x:n v="20245"/>
        <x:n v="23385"/>
        <x:n v="21890"/>
        <x:n v="21230"/>
        <x:n v="20512"/>
        <x:n v="18242"/>
        <x:n v="32457"/>
        <x:n v="24900"/>
        <x:n v="22013"/>
        <x:n v="13304"/>
        <x:n v="27499"/>
        <x:n v="24732"/>
        <x:n v="24473"/>
        <x:n v="19358"/>
        <x:n v="25284"/>
        <x:n v="25137"/>
        <x:n v="16825"/>
        <x:n v="22827"/>
        <x:n v="49883"/>
        <x:n v="14298"/>
        <x:n v="24616"/>
        <x:n v="28495"/>
        <x:n v="20806"/>
        <x:n v="23738"/>
        <x:n v="22499"/>
        <x:n v="25128"/>
        <x:n v="16491"/>
        <x:n v="23857"/>
        <x:n v="24761"/>
        <x:n v="28486"/>
        <x:n v="23382"/>
        <x:n v="14017"/>
        <x:n v="18265"/>
        <x:n v="22925"/>
        <x:n v="20147"/>
        <x:n v="25373"/>
        <x:n v="22630"/>
        <x:n v="27727"/>
        <x:n v="25842"/>
        <x:n v="19379"/>
        <x:n v="21650"/>
        <x:n v="18980"/>
        <x:n v="19315"/>
        <x:n v="24054"/>
        <x:n v="2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0"/>
    <s v="Median earned income per person working"/>
    <s v="01001"/>
    <s v="001  Carlow Urban, Co. Carlow"/>
    <s v="2016"/>
    <s v="2016"/>
    <s v="Euro"/>
    <n v="27345"/>
  </r>
  <r>
    <s v="IIA10"/>
    <s v="Median earned income per person working"/>
    <s v="01002"/>
    <s v="002 Graigue Urban, Co. Carlow"/>
    <s v="2016"/>
    <s v="2016"/>
    <s v="Euro"/>
    <n v="22654"/>
  </r>
  <r>
    <s v="IIA10"/>
    <s v="Median earned income per person working"/>
    <s v="01003"/>
    <s v="003 Clonmore, Co. Carlow"/>
    <s v="2016"/>
    <s v="2016"/>
    <s v="Euro"/>
    <n v="22468"/>
  </r>
  <r>
    <s v="IIA10"/>
    <s v="Median earned income per person working"/>
    <s v="01004"/>
    <s v="004 Hacketstown, Co. Carlow"/>
    <s v="2016"/>
    <s v="2016"/>
    <s v="Euro"/>
    <n v="23988"/>
  </r>
  <r>
    <s v="IIA10"/>
    <s v="Median earned income per person working"/>
    <s v="01005"/>
    <s v="005 Haroldstown, Co. Carlow"/>
    <s v="2016"/>
    <s v="2016"/>
    <s v="Euro"/>
    <s v=""/>
  </r>
  <r>
    <s v="IIA10"/>
    <s v="Median earned income per person working"/>
    <s v="01006"/>
    <s v="006 Kineagh, Co. Carlow"/>
    <s v="2016"/>
    <s v="2016"/>
    <s v="Euro"/>
    <n v="28816"/>
  </r>
  <r>
    <s v="IIA10"/>
    <s v="Median earned income per person working"/>
    <s v="01007"/>
    <s v="007 Rahill, Co. Carlow"/>
    <s v="2016"/>
    <s v="2016"/>
    <s v="Euro"/>
    <n v="23383"/>
  </r>
  <r>
    <s v="IIA10"/>
    <s v="Median earned income per person working"/>
    <s v="01008"/>
    <s v="008 Rathvilly, Co. Carlow"/>
    <s v="2016"/>
    <s v="2016"/>
    <s v="Euro"/>
    <n v="20519"/>
  </r>
  <r>
    <s v="IIA10"/>
    <s v="Median earned income per person working"/>
    <s v="01009"/>
    <s v="009 Tiknock, Co. Carlow"/>
    <s v="2016"/>
    <s v="2016"/>
    <s v="Euro"/>
    <n v="25362"/>
  </r>
  <r>
    <s v="IIA10"/>
    <s v="Median earned income per person working"/>
    <s v="01010"/>
    <s v="010 Williamstown, Co. Carlow"/>
    <s v="2016"/>
    <s v="2016"/>
    <s v="Euro"/>
    <s v=""/>
  </r>
  <r>
    <s v="IIA10"/>
    <s v="Median earned income per person working"/>
    <s v="01011"/>
    <s v="011 Agha, Co. Carlow"/>
    <s v="2016"/>
    <s v="2016"/>
    <s v="Euro"/>
    <n v="26536"/>
  </r>
  <r>
    <s v="IIA10"/>
    <s v="Median earned income per person working"/>
    <s v="01012"/>
    <s v="012 Ballinacarrig (Part Urban), Co. Carlow"/>
    <s v="2016"/>
    <s v="2016"/>
    <s v="Euro"/>
    <n v="21600"/>
  </r>
  <r>
    <s v="IIA10"/>
    <s v="Median earned income per person working"/>
    <s v="01013"/>
    <s v="013 Ballintemple, Co. Carlow"/>
    <s v="2016"/>
    <s v="2016"/>
    <s v="Euro"/>
    <n v="22653"/>
  </r>
  <r>
    <s v="IIA10"/>
    <s v="Median earned income per person working"/>
    <s v="01014"/>
    <s v="014 Ballon, Co. Carlow"/>
    <s v="2016"/>
    <s v="2016"/>
    <s v="Euro"/>
    <n v="22158"/>
  </r>
  <r>
    <s v="IIA10"/>
    <s v="Median earned income per person working"/>
    <s v="01015"/>
    <s v="015 Ballyellin, Co. Carlow"/>
    <s v="2016"/>
    <s v="2016"/>
    <s v="Euro"/>
    <s v=""/>
  </r>
  <r>
    <s v="IIA10"/>
    <s v="Median earned income per person working"/>
    <s v="01016"/>
    <s v="016 Ballymoon, Co. Carlow"/>
    <s v="2016"/>
    <s v="2016"/>
    <s v="Euro"/>
    <n v="30118"/>
  </r>
  <r>
    <s v="IIA10"/>
    <s v="Median earned income per person working"/>
    <s v="01017"/>
    <s v="017 Borris, Co. Carlow"/>
    <s v="2016"/>
    <s v="2016"/>
    <s v="Euro"/>
    <n v="27461"/>
  </r>
  <r>
    <s v="IIA10"/>
    <s v="Median earned income per person working"/>
    <s v="01018"/>
    <s v="018 Burton Hall, Co. Carlow"/>
    <s v="2016"/>
    <s v="2016"/>
    <s v="Euro"/>
    <n v="17833"/>
  </r>
  <r>
    <s v="IIA10"/>
    <s v="Median earned income per person working"/>
    <s v="01019"/>
    <s v="019 Carlow Rural (Part Urban), Co Carlow"/>
    <s v="2016"/>
    <s v="2016"/>
    <s v="Euro"/>
    <n v="31888"/>
  </r>
  <r>
    <s v="IIA10"/>
    <s v="Median earned income per person working"/>
    <s v="01020"/>
    <s v="020 Clogrenan, Co. Carlow"/>
    <s v="2016"/>
    <s v="2016"/>
    <s v="Euro"/>
    <n v="42954"/>
  </r>
  <r>
    <s v="IIA10"/>
    <s v="Median earned income per person working"/>
    <s v="01021"/>
    <s v="021 Clonegall, Co. Carlow"/>
    <s v="2016"/>
    <s v="2016"/>
    <s v="Euro"/>
    <n v="25705"/>
  </r>
  <r>
    <s v="IIA10"/>
    <s v="Median earned income per person working"/>
    <s v="01022"/>
    <s v="022 Corries, Co. Carlow"/>
    <s v="2016"/>
    <s v="2016"/>
    <s v="Euro"/>
    <n v="24916"/>
  </r>
  <r>
    <s v="IIA10"/>
    <s v="Median earned income per person working"/>
    <s v="01023"/>
    <s v="023 Cranemore, Co. Carlow"/>
    <s v="2016"/>
    <s v="2016"/>
    <s v="Euro"/>
    <n v="22786"/>
  </r>
  <r>
    <s v="IIA10"/>
    <s v="Median earned income per person working"/>
    <s v="01024"/>
    <s v="024 Fennagh, Co. Carlow"/>
    <s v="2016"/>
    <s v="2016"/>
    <s v="Euro"/>
    <n v="19276"/>
  </r>
  <r>
    <s v="IIA10"/>
    <s v="Median earned income per person working"/>
    <s v="01025"/>
    <s v="025 Garryhill, Co. Carlow"/>
    <s v="2016"/>
    <s v="2016"/>
    <s v="Euro"/>
    <n v="32195"/>
  </r>
  <r>
    <s v="IIA10"/>
    <s v="Median earned income per person working"/>
    <s v="01026"/>
    <s v="026 Grangeford, Co. Carlow"/>
    <s v="2016"/>
    <s v="2016"/>
    <s v="Euro"/>
    <n v="29302"/>
  </r>
  <r>
    <s v="IIA10"/>
    <s v="Median earned income per person working"/>
    <s v="01027"/>
    <s v="027 Johnstown, Co. Carlow"/>
    <s v="2016"/>
    <s v="2016"/>
    <s v="Euro"/>
    <n v="32999"/>
  </r>
  <r>
    <s v="IIA10"/>
    <s v="Median earned income per person working"/>
    <s v="01028"/>
    <s v="028 Kellistown, Co. Carlow"/>
    <s v="2016"/>
    <s v="2016"/>
    <s v="Euro"/>
    <n v="23326"/>
  </r>
  <r>
    <s v="IIA10"/>
    <s v="Median earned income per person working"/>
    <s v="01029"/>
    <s v="029 Kilbride, Co. Carlow"/>
    <s v="2016"/>
    <s v="2016"/>
    <s v="Euro"/>
    <n v="21183"/>
  </r>
  <r>
    <s v="IIA10"/>
    <s v="Median earned income per person working"/>
    <s v="01030"/>
    <s v="030 Killedmond, Co. Carlow"/>
    <s v="2016"/>
    <s v="2016"/>
    <s v="Euro"/>
    <n v="23301"/>
  </r>
  <r>
    <s v="IIA10"/>
    <s v="Median earned income per person working"/>
    <s v="01031"/>
    <s v="031 Killerrig, Co. Carlow"/>
    <s v="2016"/>
    <s v="2016"/>
    <s v="Euro"/>
    <n v="27552"/>
  </r>
  <r>
    <s v="IIA10"/>
    <s v="Median earned income per person working"/>
    <s v="01032"/>
    <s v="032 Leighlinbridge, Co. Carlow"/>
    <s v="2016"/>
    <s v="2016"/>
    <s v="Euro"/>
    <n v="22464"/>
  </r>
  <r>
    <s v="IIA10"/>
    <s v="Median earned income per person working"/>
    <s v="01033"/>
    <s v="033 Muinebeag (Bagenalstown) Rural, Co. Carlow"/>
    <s v="2016"/>
    <s v="2016"/>
    <s v="Euro"/>
    <n v="26303"/>
  </r>
  <r>
    <s v="IIA10"/>
    <s v="Median earned income per person working"/>
    <s v="01034"/>
    <s v="034 Muinebeag (Bagenalstown) Urban, Co. Carlow"/>
    <s v="2016"/>
    <s v="2016"/>
    <s v="Euro"/>
    <n v="27839"/>
  </r>
  <r>
    <s v="IIA10"/>
    <s v="Median earned income per person working"/>
    <s v="01035"/>
    <s v="035 Myshall, Co. Carlow"/>
    <s v="2016"/>
    <s v="2016"/>
    <s v="Euro"/>
    <n v="24812"/>
  </r>
  <r>
    <s v="IIA10"/>
    <s v="Median earned income per person working"/>
    <s v="01036"/>
    <s v="036 Nurney, Co. Carlow"/>
    <s v="2016"/>
    <s v="2016"/>
    <s v="Euro"/>
    <n v="36253"/>
  </r>
  <r>
    <s v="IIA10"/>
    <s v="Median earned income per person working"/>
    <s v="01037"/>
    <s v="037 Oldleighlin, Co. Carlow"/>
    <s v="2016"/>
    <s v="2016"/>
    <s v="Euro"/>
    <n v="30416"/>
  </r>
  <r>
    <s v="IIA10"/>
    <s v="Median earned income per person working"/>
    <s v="01038"/>
    <s v="038 Rathanna, Co. Carlow"/>
    <s v="2016"/>
    <s v="2016"/>
    <s v="Euro"/>
    <s v=""/>
  </r>
  <r>
    <s v="IIA10"/>
    <s v="Median earned income per person working"/>
    <s v="01039"/>
    <s v="039 Rathornan, Co. Carlow"/>
    <s v="2016"/>
    <s v="2016"/>
    <s v="Euro"/>
    <n v="17794"/>
  </r>
  <r>
    <s v="IIA10"/>
    <s v="Median earned income per person working"/>
    <s v="01040"/>
    <s v="040 Rathrush, Co. Carlow"/>
    <s v="2016"/>
    <s v="2016"/>
    <s v="Euro"/>
    <n v="27928"/>
  </r>
  <r>
    <s v="IIA10"/>
    <s v="Median earned income per person working"/>
    <s v="01041"/>
    <s v="041 Ridge, Co. Carlow"/>
    <s v="2016"/>
    <s v="2016"/>
    <s v="Euro"/>
    <s v=""/>
  </r>
  <r>
    <s v="IIA10"/>
    <s v="Median earned income per person working"/>
    <s v="01042"/>
    <s v="042 Shangarry, Co. Carlow"/>
    <s v="2016"/>
    <s v="2016"/>
    <s v="Euro"/>
    <n v="18556"/>
  </r>
  <r>
    <s v="IIA10"/>
    <s v="Median earned income per person working"/>
    <s v="01043"/>
    <s v="043 Sliguff, Co. Carlow"/>
    <s v="2016"/>
    <s v="2016"/>
    <s v="Euro"/>
    <n v="10842"/>
  </r>
  <r>
    <s v="IIA10"/>
    <s v="Median earned income per person working"/>
    <s v="01044"/>
    <s v="044 Tankardstown, Co. Carlow"/>
    <s v="2016"/>
    <s v="2016"/>
    <s v="Euro"/>
    <n v="20291"/>
  </r>
  <r>
    <s v="IIA10"/>
    <s v="Median earned income per person working"/>
    <s v="01045"/>
    <s v="045 Templepeter, Co. Carlow"/>
    <s v="2016"/>
    <s v="2016"/>
    <s v="Euro"/>
    <n v="22516"/>
  </r>
  <r>
    <s v="IIA10"/>
    <s v="Median earned income per person working"/>
    <s v="01046"/>
    <s v="046 Tullowbeg, Co. Carlow"/>
    <s v="2016"/>
    <s v="2016"/>
    <s v="Euro"/>
    <n v="28807"/>
  </r>
  <r>
    <s v="IIA10"/>
    <s v="Median earned income per person working"/>
    <s v="01047"/>
    <s v="047 Tullow Rural, Co. Carlow"/>
    <s v="2016"/>
    <s v="2016"/>
    <s v="Euro"/>
    <n v="19520"/>
  </r>
  <r>
    <s v="IIA10"/>
    <s v="Median earned income per person working"/>
    <s v="01048"/>
    <s v="048 Tullow Urban, Co. Carlow"/>
    <s v="2016"/>
    <s v="2016"/>
    <s v="Euro"/>
    <n v="25706"/>
  </r>
  <r>
    <s v="IIA10"/>
    <s v="Median earned income per person working"/>
    <s v="01049"/>
    <s v="049 Ballymurphy, Co. Carlow"/>
    <s v="2016"/>
    <s v="2016"/>
    <s v="Euro"/>
    <n v="17896"/>
  </r>
  <r>
    <s v="IIA10"/>
    <s v="Median earned income per person working"/>
    <s v="01050"/>
    <s v="050 Coonogue, Co. Carlow"/>
    <s v="2016"/>
    <s v="2016"/>
    <s v="Euro"/>
    <s v=""/>
  </r>
  <r>
    <s v="IIA10"/>
    <s v="Median earned income per person working"/>
    <s v="01051"/>
    <s v="051 Glynn, Co. Carlow"/>
    <s v="2016"/>
    <s v="2016"/>
    <s v="Euro"/>
    <n v="19650"/>
  </r>
  <r>
    <s v="IIA10"/>
    <s v="Median earned income per person working"/>
    <s v="01052"/>
    <s v="052 Kyle, Co. Carlow"/>
    <s v="2016"/>
    <s v="2016"/>
    <s v="Euro"/>
    <n v="20367"/>
  </r>
  <r>
    <s v="IIA10"/>
    <s v="Median earned income per person working"/>
    <s v="01053"/>
    <s v="053 Marley, Co. Carlow"/>
    <s v="2016"/>
    <s v="2016"/>
    <s v="Euro"/>
    <n v="23497"/>
  </r>
  <r>
    <s v="IIA10"/>
    <s v="Median earned income per person working"/>
    <s v="01054"/>
    <s v="054 Tinnahinch, Co. Carlow"/>
    <s v="2016"/>
    <s v="2016"/>
    <s v="Euro"/>
    <n v="19868"/>
  </r>
  <r>
    <s v="IIA10"/>
    <s v="Median earned income per person working"/>
    <s v="02001"/>
    <s v="001 Arran Quay A, Dublin City"/>
    <s v="2016"/>
    <s v="2016"/>
    <s v="Euro"/>
    <n v="33660"/>
  </r>
  <r>
    <s v="IIA10"/>
    <s v="Median earned income per person working"/>
    <s v="02002"/>
    <s v="002 Arran Quay B, Dublin City"/>
    <s v="2016"/>
    <s v="2016"/>
    <s v="Euro"/>
    <n v="41855"/>
  </r>
  <r>
    <s v="IIA10"/>
    <s v="Median earned income per person working"/>
    <s v="02003"/>
    <s v="003 Arran Quay C, Dublin City"/>
    <s v="2016"/>
    <s v="2016"/>
    <s v="Euro"/>
    <n v="40925"/>
  </r>
  <r>
    <s v="IIA10"/>
    <s v="Median earned income per person working"/>
    <s v="02004"/>
    <s v="004 Arran Quay D, Dublin City"/>
    <s v="2016"/>
    <s v="2016"/>
    <s v="Euro"/>
    <n v="37140"/>
  </r>
  <r>
    <s v="IIA10"/>
    <s v="Median earned income per person working"/>
    <s v="02005"/>
    <s v="005 Arran Quay E, Dublin City"/>
    <s v="2016"/>
    <s v="2016"/>
    <s v="Euro"/>
    <n v="24843"/>
  </r>
  <r>
    <s v="IIA10"/>
    <s v="Median earned income per person working"/>
    <s v="02006"/>
    <s v="006 Ashtown A, Dublin City"/>
    <s v="2016"/>
    <s v="2016"/>
    <s v="Euro"/>
    <n v="31647"/>
  </r>
  <r>
    <s v="IIA10"/>
    <s v="Median earned income per person working"/>
    <s v="02007"/>
    <s v="007 Ashtown B, Dublin City"/>
    <s v="2016"/>
    <s v="2016"/>
    <s v="Euro"/>
    <n v="29580"/>
  </r>
  <r>
    <s v="IIA10"/>
    <s v="Median earned income per person working"/>
    <s v="02008"/>
    <s v="008 Ayrfield, Dublin City"/>
    <s v="2016"/>
    <s v="2016"/>
    <s v="Euro"/>
    <n v="25075"/>
  </r>
  <r>
    <s v="IIA10"/>
    <s v="Median earned income per person working"/>
    <s v="02009"/>
    <s v="009 Ballybough A, Dublin City"/>
    <s v="2016"/>
    <s v="2016"/>
    <s v="Euro"/>
    <n v="28216"/>
  </r>
  <r>
    <s v="IIA10"/>
    <s v="Median earned income per person working"/>
    <s v="02010"/>
    <s v="010 Ballybough B, Dublin City"/>
    <s v="2016"/>
    <s v="2016"/>
    <s v="Euro"/>
    <n v="26868"/>
  </r>
  <r>
    <s v="IIA10"/>
    <s v="Median earned income per person working"/>
    <s v="02011"/>
    <s v="011 Ballygall A, Dublin City"/>
    <s v="2016"/>
    <s v="2016"/>
    <s v="Euro"/>
    <n v="21770"/>
  </r>
  <r>
    <s v="IIA10"/>
    <s v="Median earned income per person working"/>
    <s v="02012"/>
    <s v="012 Ballygall B, Dublin City"/>
    <s v="2016"/>
    <s v="2016"/>
    <s v="Euro"/>
    <n v="27820"/>
  </r>
  <r>
    <s v="IIA10"/>
    <s v="Median earned income per person working"/>
    <s v="02013"/>
    <s v="013 Ballygall C, Dublin City"/>
    <s v="2016"/>
    <s v="2016"/>
    <s v="Euro"/>
    <n v="37210"/>
  </r>
  <r>
    <s v="IIA10"/>
    <s v="Median earned income per person working"/>
    <s v="02014"/>
    <s v="014 Ballygall D, Dublin City"/>
    <s v="2016"/>
    <s v="2016"/>
    <s v="Euro"/>
    <n v="22410"/>
  </r>
  <r>
    <s v="IIA10"/>
    <s v="Median earned income per person working"/>
    <s v="02015"/>
    <s v="015 Ballymun A, Dublin City"/>
    <s v="2016"/>
    <s v="2016"/>
    <s v="Euro"/>
    <n v="27057"/>
  </r>
  <r>
    <s v="IIA10"/>
    <s v="Median earned income per person working"/>
    <s v="02016"/>
    <s v="016 Ballymun B, Dublin City"/>
    <s v="2016"/>
    <s v="2016"/>
    <s v="Euro"/>
    <n v="33288"/>
  </r>
  <r>
    <s v="IIA10"/>
    <s v="Median earned income per person working"/>
    <s v="02017"/>
    <s v="017 Ballymun C, Dublin City"/>
    <s v="2016"/>
    <s v="2016"/>
    <s v="Euro"/>
    <n v="34861"/>
  </r>
  <r>
    <s v="IIA10"/>
    <s v="Median earned income per person working"/>
    <s v="02018"/>
    <s v="018 Ballymun D, Dublin City"/>
    <s v="2016"/>
    <s v="2016"/>
    <s v="Euro"/>
    <n v="23115"/>
  </r>
  <r>
    <s v="IIA10"/>
    <s v="Median earned income per person working"/>
    <s v="02019"/>
    <s v="019 Ballymun E, Dublin City"/>
    <s v="2016"/>
    <s v="2016"/>
    <s v="Euro"/>
    <n v="26537"/>
  </r>
  <r>
    <s v="IIA10"/>
    <s v="Median earned income per person working"/>
    <s v="02020"/>
    <s v="020 Ballymun F, Dublin City"/>
    <s v="2016"/>
    <s v="2016"/>
    <s v="Euro"/>
    <n v="22255"/>
  </r>
  <r>
    <s v="IIA10"/>
    <s v="Median earned income per person working"/>
    <s v="02021"/>
    <s v="021 Beaumont A, Dublin City"/>
    <s v="2016"/>
    <s v="2016"/>
    <s v="Euro"/>
    <n v="19209"/>
  </r>
  <r>
    <s v="IIA10"/>
    <s v="Median earned income per person working"/>
    <s v="02022"/>
    <s v="022 Beaumont B, Dublin City"/>
    <s v="2016"/>
    <s v="2016"/>
    <s v="Euro"/>
    <n v="42533"/>
  </r>
  <r>
    <s v="IIA10"/>
    <s v="Median earned income per person working"/>
    <s v="02023"/>
    <s v="023 Beaumont C, Dublin City"/>
    <s v="2016"/>
    <s v="2016"/>
    <s v="Euro"/>
    <n v="24711"/>
  </r>
  <r>
    <s v="IIA10"/>
    <s v="Median earned income per person working"/>
    <s v="02024"/>
    <s v="024 Beaumont D, Dublin City"/>
    <s v="2016"/>
    <s v="2016"/>
    <s v="Euro"/>
    <n v="22854"/>
  </r>
  <r>
    <s v="IIA10"/>
    <s v="Median earned income per person working"/>
    <s v="02025"/>
    <s v="025 Beaumont E, Dublin City"/>
    <s v="2016"/>
    <s v="2016"/>
    <s v="Euro"/>
    <n v="20478"/>
  </r>
  <r>
    <s v="IIA10"/>
    <s v="Median earned income per person working"/>
    <s v="02026"/>
    <s v="026 Beaumont F, Dublin City"/>
    <s v="2016"/>
    <s v="2016"/>
    <s v="Euro"/>
    <n v="16640"/>
  </r>
  <r>
    <s v="IIA10"/>
    <s v="Median earned income per person working"/>
    <s v="02027"/>
    <s v="027 Botanic A, Dublin City"/>
    <s v="2016"/>
    <s v="2016"/>
    <s v="Euro"/>
    <n v="37240"/>
  </r>
  <r>
    <s v="IIA10"/>
    <s v="Median earned income per person working"/>
    <s v="02028"/>
    <s v="028 Botanic B, Dublin City"/>
    <s v="2016"/>
    <s v="2016"/>
    <s v="Euro"/>
    <n v="27226"/>
  </r>
  <r>
    <s v="IIA10"/>
    <s v="Median earned income per person working"/>
    <s v="02029"/>
    <s v="029 Botanic C, Dublin City"/>
    <s v="2016"/>
    <s v="2016"/>
    <s v="Euro"/>
    <n v="25300"/>
  </r>
  <r>
    <s v="IIA10"/>
    <s v="Median earned income per person working"/>
    <s v="02030"/>
    <s v="030 Cabra East A, Dublin City"/>
    <s v="2016"/>
    <s v="2016"/>
    <s v="Euro"/>
    <n v="31193"/>
  </r>
  <r>
    <s v="IIA10"/>
    <s v="Median earned income per person working"/>
    <s v="02031"/>
    <s v="031 Cabra East B, Dublin City"/>
    <s v="2016"/>
    <s v="2016"/>
    <s v="Euro"/>
    <n v="24719"/>
  </r>
  <r>
    <s v="IIA10"/>
    <s v="Median earned income per person working"/>
    <s v="02032"/>
    <s v="032 Cabra East C, Dublin City"/>
    <s v="2016"/>
    <s v="2016"/>
    <s v="Euro"/>
    <n v="33000"/>
  </r>
  <r>
    <s v="IIA10"/>
    <s v="Median earned income per person working"/>
    <s v="02033"/>
    <s v="033 Cabra West A, Dublin City"/>
    <s v="2016"/>
    <s v="2016"/>
    <s v="Euro"/>
    <n v="29803"/>
  </r>
  <r>
    <s v="IIA10"/>
    <s v="Median earned income per person working"/>
    <s v="02034"/>
    <s v="034 Cabra West B, Dublin City"/>
    <s v="2016"/>
    <s v="2016"/>
    <s v="Euro"/>
    <n v="30195"/>
  </r>
  <r>
    <s v="IIA10"/>
    <s v="Median earned income per person working"/>
    <s v="02035"/>
    <s v="035 Cabra West C, Dublin City"/>
    <s v="2016"/>
    <s v="2016"/>
    <s v="Euro"/>
    <n v="40280"/>
  </r>
  <r>
    <s v="IIA10"/>
    <s v="Median earned income per person working"/>
    <s v="02036"/>
    <s v="036 Cabra West D, Dublin City"/>
    <s v="2016"/>
    <s v="2016"/>
    <s v="Euro"/>
    <n v="37559"/>
  </r>
  <r>
    <s v="IIA10"/>
    <s v="Median earned income per person working"/>
    <s v="02037"/>
    <s v="037 Clontarf East A, Dublin City"/>
    <s v="2016"/>
    <s v="2016"/>
    <s v="Euro"/>
    <n v="29071"/>
  </r>
  <r>
    <s v="IIA10"/>
    <s v="Median earned income per person working"/>
    <s v="02038"/>
    <s v="038 Clontarf East B, Dublin City"/>
    <s v="2016"/>
    <s v="2016"/>
    <s v="Euro"/>
    <n v="28000"/>
  </r>
  <r>
    <s v="IIA10"/>
    <s v="Median earned income per person working"/>
    <s v="02039"/>
    <s v="039 Clontarf East C, Dublin City"/>
    <s v="2016"/>
    <s v="2016"/>
    <s v="Euro"/>
    <n v="32318"/>
  </r>
  <r>
    <s v="IIA10"/>
    <s v="Median earned income per person working"/>
    <s v="02040"/>
    <s v="040 Clontarf East D, Dublin City"/>
    <s v="2016"/>
    <s v="2016"/>
    <s v="Euro"/>
    <n v="23025"/>
  </r>
  <r>
    <s v="IIA10"/>
    <s v="Median earned income per person working"/>
    <s v="02041"/>
    <s v="041 Clontarf East E, Dublin City"/>
    <s v="2016"/>
    <s v="2016"/>
    <s v="Euro"/>
    <n v="21436"/>
  </r>
  <r>
    <s v="IIA10"/>
    <s v="Median earned income per person working"/>
    <s v="02042"/>
    <s v="042 Clontarf West A, Dublin City"/>
    <s v="2016"/>
    <s v="2016"/>
    <s v="Euro"/>
    <n v="28997"/>
  </r>
  <r>
    <s v="IIA10"/>
    <s v="Median earned income per person working"/>
    <s v="02043"/>
    <s v="043 Clontarf West B, Dublin City"/>
    <s v="2016"/>
    <s v="2016"/>
    <s v="Euro"/>
    <n v="32825"/>
  </r>
  <r>
    <s v="IIA10"/>
    <s v="Median earned income per person working"/>
    <s v="02044"/>
    <s v="044 Clontarf West C, Dublin City"/>
    <s v="2016"/>
    <s v="2016"/>
    <s v="Euro"/>
    <n v="28594"/>
  </r>
  <r>
    <s v="IIA10"/>
    <s v="Median earned income per person working"/>
    <s v="02045"/>
    <s v="045 Clontarf West D, Dublin City"/>
    <s v="2016"/>
    <s v="2016"/>
    <s v="Euro"/>
    <n v="27831"/>
  </r>
  <r>
    <s v="IIA10"/>
    <s v="Median earned income per person working"/>
    <s v="02046"/>
    <s v="046 Clontarf West E, Dublin City"/>
    <s v="2016"/>
    <s v="2016"/>
    <s v="Euro"/>
    <n v="21107"/>
  </r>
  <r>
    <s v="IIA10"/>
    <s v="Median earned income per person working"/>
    <s v="02047"/>
    <s v="047 Drumcondra South A, Dublin City"/>
    <s v="2016"/>
    <s v="2016"/>
    <s v="Euro"/>
    <n v="31333"/>
  </r>
  <r>
    <s v="IIA10"/>
    <s v="Median earned income per person working"/>
    <s v="02048"/>
    <s v="048 Drumcondra South B, Dublin City"/>
    <s v="2016"/>
    <s v="2016"/>
    <s v="Euro"/>
    <n v="33351"/>
  </r>
  <r>
    <s v="IIA10"/>
    <s v="Median earned income per person working"/>
    <s v="02049"/>
    <s v="049 Drumcondra South C, Dublin City"/>
    <s v="2016"/>
    <s v="2016"/>
    <s v="Euro"/>
    <n v="34819"/>
  </r>
  <r>
    <s v="IIA10"/>
    <s v="Median earned income per person working"/>
    <s v="02050"/>
    <s v="050 Edenmore, Dublin City"/>
    <s v="2016"/>
    <s v="2016"/>
    <s v="Euro"/>
    <n v="29225"/>
  </r>
  <r>
    <s v="IIA10"/>
    <s v="Median earned income per person working"/>
    <s v="02051"/>
    <s v="051 Finglas North A, Dublin City"/>
    <s v="2016"/>
    <s v="2016"/>
    <s v="Euro"/>
    <n v="32547"/>
  </r>
  <r>
    <s v="IIA10"/>
    <s v="Median earned income per person working"/>
    <s v="02052"/>
    <s v="052 Finglas North B, Dublin City"/>
    <s v="2016"/>
    <s v="2016"/>
    <s v="Euro"/>
    <n v="34581"/>
  </r>
  <r>
    <s v="IIA10"/>
    <s v="Median earned income per person working"/>
    <s v="02053"/>
    <s v="053 Finglas North C, Dublin City"/>
    <s v="2016"/>
    <s v="2016"/>
    <s v="Euro"/>
    <n v="31136"/>
  </r>
  <r>
    <s v="IIA10"/>
    <s v="Median earned income per person working"/>
    <s v="02054"/>
    <s v="054 Finglas South A, Dublin City"/>
    <s v="2016"/>
    <s v="2016"/>
    <s v="Euro"/>
    <n v="30056"/>
  </r>
  <r>
    <s v="IIA10"/>
    <s v="Median earned income per person working"/>
    <s v="02055"/>
    <s v="055 Finglas South B, Dublin City"/>
    <s v="2016"/>
    <s v="2016"/>
    <s v="Euro"/>
    <n v="26332"/>
  </r>
  <r>
    <s v="IIA10"/>
    <s v="Median earned income per person working"/>
    <s v="02056"/>
    <s v="056 Finglas South C, Dublin City"/>
    <s v="2016"/>
    <s v="2016"/>
    <s v="Euro"/>
    <s v=""/>
  </r>
  <r>
    <s v="IIA10"/>
    <s v="Median earned income per person working"/>
    <s v="02057"/>
    <s v="057 Finglas South D, Dublin City"/>
    <s v="2016"/>
    <s v="2016"/>
    <s v="Euro"/>
    <n v="41390"/>
  </r>
  <r>
    <s v="IIA10"/>
    <s v="Median earned income per person working"/>
    <s v="02058"/>
    <s v="058 Grace Park, Dublin City"/>
    <s v="2016"/>
    <s v="2016"/>
    <s v="Euro"/>
    <n v="30788"/>
  </r>
  <r>
    <s v="IIA10"/>
    <s v="Median earned income per person working"/>
    <s v="02059"/>
    <s v="059 Grange A, Dublin City"/>
    <s v="2016"/>
    <s v="2016"/>
    <s v="Euro"/>
    <n v="24853"/>
  </r>
  <r>
    <s v="IIA10"/>
    <s v="Median earned income per person working"/>
    <s v="02060"/>
    <s v="060 Grange B, Dublin City"/>
    <s v="2016"/>
    <s v="2016"/>
    <s v="Euro"/>
    <n v="28874"/>
  </r>
  <r>
    <s v="IIA10"/>
    <s v="Median earned income per person working"/>
    <s v="02061"/>
    <s v="061 Grange C, Dublin City"/>
    <s v="2016"/>
    <s v="2016"/>
    <s v="Euro"/>
    <n v="20337"/>
  </r>
  <r>
    <s v="IIA10"/>
    <s v="Median earned income per person working"/>
    <s v="02062"/>
    <s v="062 Grange D, Dublin City"/>
    <s v="2016"/>
    <s v="2016"/>
    <s v="Euro"/>
    <n v="27892"/>
  </r>
  <r>
    <s v="IIA10"/>
    <s v="Median earned income per person working"/>
    <s v="02063"/>
    <s v="063 Grange E, Dublin City"/>
    <s v="2016"/>
    <s v="2016"/>
    <s v="Euro"/>
    <n v="24362"/>
  </r>
  <r>
    <s v="IIA10"/>
    <s v="Median earned income per person working"/>
    <s v="02064"/>
    <s v="064 Harmonstown A, Dublin City"/>
    <s v="2016"/>
    <s v="2016"/>
    <s v="Euro"/>
    <n v="31637"/>
  </r>
  <r>
    <s v="IIA10"/>
    <s v="Median earned income per person working"/>
    <s v="02065"/>
    <s v="065 Harmonstown B, Dublin City"/>
    <s v="2016"/>
    <s v="2016"/>
    <s v="Euro"/>
    <n v="32309"/>
  </r>
  <r>
    <s v="IIA10"/>
    <s v="Median earned income per person working"/>
    <s v="02066"/>
    <s v="066 Inns Quay A, Dublin City"/>
    <s v="2016"/>
    <s v="2016"/>
    <s v="Euro"/>
    <n v="47954"/>
  </r>
  <r>
    <s v="IIA10"/>
    <s v="Median earned income per person working"/>
    <s v="02067"/>
    <s v="067 Inns Quay B, Dublin City"/>
    <s v="2016"/>
    <s v="2016"/>
    <s v="Euro"/>
    <n v="30000"/>
  </r>
  <r>
    <s v="IIA10"/>
    <s v="Median earned income per person working"/>
    <s v="02068"/>
    <s v="068 Inns Quay C, Dublin City"/>
    <s v="2016"/>
    <s v="2016"/>
    <s v="Euro"/>
    <n v="37028"/>
  </r>
  <r>
    <s v="IIA10"/>
    <s v="Median earned income per person working"/>
    <s v="02069"/>
    <s v="069 Kilmore A, Dublin City"/>
    <s v="2016"/>
    <s v="2016"/>
    <s v="Euro"/>
    <n v="19666"/>
  </r>
  <r>
    <s v="IIA10"/>
    <s v="Median earned income per person working"/>
    <s v="02070"/>
    <s v="070 Kilmore B, Dublin City"/>
    <s v="2016"/>
    <s v="2016"/>
    <s v="Euro"/>
    <n v="36619"/>
  </r>
  <r>
    <s v="IIA10"/>
    <s v="Median earned income per person working"/>
    <s v="02071"/>
    <s v="071 Kilmore C, Dublin City"/>
    <s v="2016"/>
    <s v="2016"/>
    <s v="Euro"/>
    <n v="35000"/>
  </r>
  <r>
    <s v="IIA10"/>
    <s v="Median earned income per person working"/>
    <s v="02072"/>
    <s v="072 Kilmore D, Dublin City"/>
    <s v="2016"/>
    <s v="2016"/>
    <s v="Euro"/>
    <n v="35255"/>
  </r>
  <r>
    <s v="IIA10"/>
    <s v="Median earned income per person working"/>
    <s v="02073"/>
    <s v="073 Mountjoy A, Dublin City"/>
    <s v="2016"/>
    <s v="2016"/>
    <s v="Euro"/>
    <n v="41008"/>
  </r>
  <r>
    <s v="IIA10"/>
    <s v="Median earned income per person working"/>
    <s v="02074"/>
    <s v="074 Mountjoy B, Dublin City"/>
    <s v="2016"/>
    <s v="2016"/>
    <s v="Euro"/>
    <n v="37215"/>
  </r>
  <r>
    <s v="IIA10"/>
    <s v="Median earned income per person working"/>
    <s v="02075"/>
    <s v="075 North City, Dublin City"/>
    <s v="2016"/>
    <s v="2016"/>
    <s v="Euro"/>
    <n v="34066"/>
  </r>
  <r>
    <s v="IIA10"/>
    <s v="Median earned income per person working"/>
    <s v="02076"/>
    <s v="076 North Dock A, Dublin City"/>
    <s v="2016"/>
    <s v="2016"/>
    <s v="Euro"/>
    <n v="38963"/>
  </r>
  <r>
    <s v="IIA10"/>
    <s v="Median earned income per person working"/>
    <s v="02077"/>
    <s v="077 North Dock B, Dublin City"/>
    <s v="2016"/>
    <s v="2016"/>
    <s v="Euro"/>
    <n v="43325"/>
  </r>
  <r>
    <s v="IIA10"/>
    <s v="Median earned income per person working"/>
    <s v="02078"/>
    <s v="078 North Dock C, Dublin City"/>
    <s v="2016"/>
    <s v="2016"/>
    <s v="Euro"/>
    <n v="51499"/>
  </r>
  <r>
    <s v="IIA10"/>
    <s v="Median earned income per person working"/>
    <s v="02079"/>
    <s v="079 Phoenix Park, Dublin City"/>
    <s v="2016"/>
    <s v="2016"/>
    <s v="Euro"/>
    <n v="51553"/>
  </r>
  <r>
    <s v="IIA10"/>
    <s v="Median earned income per person working"/>
    <s v="02080"/>
    <s v="080 Priorswood A, Dublin City"/>
    <s v="2016"/>
    <s v="2016"/>
    <s v="Euro"/>
    <n v="35784"/>
  </r>
  <r>
    <s v="IIA10"/>
    <s v="Median earned income per person working"/>
    <s v="02081"/>
    <s v="081 Priorswood B, Dublin City"/>
    <s v="2016"/>
    <s v="2016"/>
    <s v="Euro"/>
    <s v=""/>
  </r>
  <r>
    <s v="IIA10"/>
    <s v="Median earned income per person working"/>
    <s v="02082"/>
    <s v="082 Priorswood C, Dublin City"/>
    <s v="2016"/>
    <s v="2016"/>
    <s v="Euro"/>
    <n v="37225"/>
  </r>
  <r>
    <s v="IIA10"/>
    <s v="Median earned income per person working"/>
    <s v="02083"/>
    <s v="083 Priorswood D, Dublin City"/>
    <s v="2016"/>
    <s v="2016"/>
    <s v="Euro"/>
    <n v="27188"/>
  </r>
  <r>
    <s v="IIA10"/>
    <s v="Median earned income per person working"/>
    <s v="02084"/>
    <s v="084 Priorswood E, Dublin City"/>
    <s v="2016"/>
    <s v="2016"/>
    <s v="Euro"/>
    <n v="17535"/>
  </r>
  <r>
    <s v="IIA10"/>
    <s v="Median earned income per person working"/>
    <s v="02085"/>
    <s v="085 Raheny-Foxfield, Dublin City"/>
    <s v="2016"/>
    <s v="2016"/>
    <s v="Euro"/>
    <n v="26235"/>
  </r>
  <r>
    <s v="IIA10"/>
    <s v="Median earned income per person working"/>
    <s v="02086"/>
    <s v="086 Raheny-Greendale, Dublin City"/>
    <s v="2016"/>
    <s v="2016"/>
    <s v="Euro"/>
    <n v="29845"/>
  </r>
  <r>
    <s v="IIA10"/>
    <s v="Median earned income per person working"/>
    <s v="02087"/>
    <s v="087 Raheny-St. Assam, Dublin City"/>
    <s v="2016"/>
    <s v="2016"/>
    <s v="Euro"/>
    <n v="26642"/>
  </r>
  <r>
    <s v="IIA10"/>
    <s v="Median earned income per person working"/>
    <s v="02088"/>
    <s v="088 Rotunda A, Dublin City"/>
    <s v="2016"/>
    <s v="2016"/>
    <s v="Euro"/>
    <n v="30691"/>
  </r>
  <r>
    <s v="IIA10"/>
    <s v="Median earned income per person working"/>
    <s v="02089"/>
    <s v="089 Rotunda B, Dublin City"/>
    <s v="2016"/>
    <s v="2016"/>
    <s v="Euro"/>
    <n v="35794"/>
  </r>
  <r>
    <s v="IIA10"/>
    <s v="Median earned income per person working"/>
    <s v="02090"/>
    <s v="090 Whitehall A, Dublin City"/>
    <s v="2016"/>
    <s v="2016"/>
    <s v="Euro"/>
    <n v="41279"/>
  </r>
  <r>
    <s v="IIA10"/>
    <s v="Median earned income per person working"/>
    <s v="02091"/>
    <s v="091 Whitehall B, Dublin City"/>
    <s v="2016"/>
    <s v="2016"/>
    <s v="Euro"/>
    <n v="36266"/>
  </r>
  <r>
    <s v="IIA10"/>
    <s v="Median earned income per person working"/>
    <s v="02092"/>
    <s v="092 Whitehall C, Dublin City"/>
    <s v="2016"/>
    <s v="2016"/>
    <s v="Euro"/>
    <n v="27205"/>
  </r>
  <r>
    <s v="IIA10"/>
    <s v="Median earned income per person working"/>
    <s v="02093"/>
    <s v="093 Whitehall D, Dublin City"/>
    <s v="2016"/>
    <s v="2016"/>
    <s v="Euro"/>
    <n v="27784"/>
  </r>
  <r>
    <s v="IIA10"/>
    <s v="Median earned income per person working"/>
    <s v="02094"/>
    <s v="094 Chapelizod, Dublin City"/>
    <s v="2016"/>
    <s v="2016"/>
    <s v="Euro"/>
    <n v="30330"/>
  </r>
  <r>
    <s v="IIA10"/>
    <s v="Median earned income per person working"/>
    <s v="02095"/>
    <s v="095 Cherry Orchard A, Dublin City"/>
    <s v="2016"/>
    <s v="2016"/>
    <s v="Euro"/>
    <n v="51808"/>
  </r>
  <r>
    <s v="IIA10"/>
    <s v="Median earned income per person working"/>
    <s v="02096"/>
    <s v="096 Carna, Dublin City"/>
    <s v="2016"/>
    <s v="2016"/>
    <s v="Euro"/>
    <n v="22024"/>
  </r>
  <r>
    <s v="IIA10"/>
    <s v="Median earned income per person working"/>
    <s v="02097"/>
    <s v="097 Cherry Orchard C, Dublin City"/>
    <s v="2016"/>
    <s v="2016"/>
    <s v="Euro"/>
    <n v="37375"/>
  </r>
  <r>
    <s v="IIA10"/>
    <s v="Median earned income per person working"/>
    <s v="02098"/>
    <s v="098 Crumlin A, Dublin City"/>
    <s v="2016"/>
    <s v="2016"/>
    <s v="Euro"/>
    <n v="22587"/>
  </r>
  <r>
    <s v="IIA10"/>
    <s v="Median earned income per person working"/>
    <s v="02099"/>
    <s v="099 Crumlin B, Dublin City"/>
    <s v="2016"/>
    <s v="2016"/>
    <s v="Euro"/>
    <n v="32562"/>
  </r>
  <r>
    <s v="IIA10"/>
    <s v="Median earned income per person working"/>
    <s v="02100"/>
    <s v="100 Crumlin C, Dublin City"/>
    <s v="2016"/>
    <s v="2016"/>
    <s v="Euro"/>
    <n v="34711"/>
  </r>
  <r>
    <s v="IIA10"/>
    <s v="Median earned income per person working"/>
    <s v="02101"/>
    <s v="101 Crumlin D, Dublin City"/>
    <s v="2016"/>
    <s v="2016"/>
    <s v="Euro"/>
    <n v="24485"/>
  </r>
  <r>
    <s v="IIA10"/>
    <s v="Median earned income per person working"/>
    <s v="02102"/>
    <s v="102 Crumlin E, Dublin City"/>
    <s v="2016"/>
    <s v="2016"/>
    <s v="Euro"/>
    <n v="31819"/>
  </r>
  <r>
    <s v="IIA10"/>
    <s v="Median earned income per person working"/>
    <s v="02103"/>
    <s v="103 Crumlin F, Dublin City"/>
    <s v="2016"/>
    <s v="2016"/>
    <s v="Euro"/>
    <n v="42473"/>
  </r>
  <r>
    <s v="IIA10"/>
    <s v="Median earned income per person working"/>
    <s v="02104"/>
    <s v="104 Decies, Dublin City"/>
    <s v="2016"/>
    <s v="2016"/>
    <s v="Euro"/>
    <n v="18095"/>
  </r>
  <r>
    <s v="IIA10"/>
    <s v="Median earned income per person working"/>
    <s v="02105"/>
    <s v="105 Drumfinn, Dublin City"/>
    <s v="2016"/>
    <s v="2016"/>
    <s v="Euro"/>
    <n v="28490"/>
  </r>
  <r>
    <s v="IIA10"/>
    <s v="Median earned income per person working"/>
    <s v="02106"/>
    <s v="106 Inchicore A, Dublin City"/>
    <s v="2016"/>
    <s v="2016"/>
    <s v="Euro"/>
    <n v="42412"/>
  </r>
  <r>
    <s v="IIA10"/>
    <s v="Median earned income per person working"/>
    <s v="02107"/>
    <s v="107 Inchicore B, Dublin City"/>
    <s v="2016"/>
    <s v="2016"/>
    <s v="Euro"/>
    <n v="33139"/>
  </r>
  <r>
    <s v="IIA10"/>
    <s v="Median earned income per person working"/>
    <s v="02108"/>
    <s v="108 Kilmainham A, Dublin City"/>
    <s v="2016"/>
    <s v="2016"/>
    <s v="Euro"/>
    <n v="16995"/>
  </r>
  <r>
    <s v="IIA10"/>
    <s v="Median earned income per person working"/>
    <s v="02109"/>
    <s v="109 Kilmainham B, Dublin City"/>
    <s v="2016"/>
    <s v="2016"/>
    <s v="Euro"/>
    <n v="43135"/>
  </r>
  <r>
    <s v="IIA10"/>
    <s v="Median earned income per person working"/>
    <s v="02110"/>
    <s v="110 Kilmainham C, Dublin City"/>
    <s v="2016"/>
    <s v="2016"/>
    <s v="Euro"/>
    <n v="31797"/>
  </r>
  <r>
    <s v="IIA10"/>
    <s v="Median earned income per person working"/>
    <s v="02111"/>
    <s v="111 Kimmage A, Dublin City"/>
    <s v="2016"/>
    <s v="2016"/>
    <s v="Euro"/>
    <n v="40418"/>
  </r>
  <r>
    <s v="IIA10"/>
    <s v="Median earned income per person working"/>
    <s v="02112"/>
    <s v="112 Kimmage B, Dublin City"/>
    <s v="2016"/>
    <s v="2016"/>
    <s v="Euro"/>
    <n v="23303"/>
  </r>
  <r>
    <s v="IIA10"/>
    <s v="Median earned income per person working"/>
    <s v="02113"/>
    <s v="113 Kimmage C, Dublin City"/>
    <s v="2016"/>
    <s v="2016"/>
    <s v="Euro"/>
    <n v="35141"/>
  </r>
  <r>
    <s v="IIA10"/>
    <s v="Median earned income per person working"/>
    <s v="02114"/>
    <s v="114 Kimmage D, Dublin City"/>
    <s v="2016"/>
    <s v="2016"/>
    <s v="Euro"/>
    <n v="42436"/>
  </r>
  <r>
    <s v="IIA10"/>
    <s v="Median earned income per person working"/>
    <s v="02115"/>
    <s v="115 Kimmage E, Dublin City"/>
    <s v="2016"/>
    <s v="2016"/>
    <s v="Euro"/>
    <n v="29111"/>
  </r>
  <r>
    <s v="IIA10"/>
    <s v="Median earned income per person working"/>
    <s v="02116"/>
    <s v="116 Kylemore, Dublin City"/>
    <s v="2016"/>
    <s v="2016"/>
    <s v="Euro"/>
    <n v="34105"/>
  </r>
  <r>
    <s v="IIA10"/>
    <s v="Median earned income per person working"/>
    <s v="02117"/>
    <s v="117 Mansion House A, Dublin City"/>
    <s v="2016"/>
    <s v="2016"/>
    <s v="Euro"/>
    <n v="47708"/>
  </r>
  <r>
    <s v="IIA10"/>
    <s v="Median earned income per person working"/>
    <s v="02118"/>
    <s v="118 Mansion House B, Dublin City"/>
    <s v="2016"/>
    <s v="2016"/>
    <s v="Euro"/>
    <n v="39349"/>
  </r>
  <r>
    <s v="IIA10"/>
    <s v="Median earned income per person working"/>
    <s v="02119"/>
    <s v="119 Merchants Quay A, Dublin City"/>
    <s v="2016"/>
    <s v="2016"/>
    <s v="Euro"/>
    <n v="34926"/>
  </r>
  <r>
    <s v="IIA10"/>
    <s v="Median earned income per person working"/>
    <s v="02120"/>
    <s v="120 Merchants Quay B, Dublin City"/>
    <s v="2016"/>
    <s v="2016"/>
    <s v="Euro"/>
    <n v="30999"/>
  </r>
  <r>
    <s v="IIA10"/>
    <s v="Median earned income per person working"/>
    <s v="02121"/>
    <s v="121 Merchants Quay C, Dublin City"/>
    <s v="2016"/>
    <s v="2016"/>
    <s v="Euro"/>
    <n v="34033"/>
  </r>
  <r>
    <s v="IIA10"/>
    <s v="Median earned income per person working"/>
    <s v="02122"/>
    <s v="122 Merchants Quay D, Dublin City"/>
    <s v="2016"/>
    <s v="2016"/>
    <s v="Euro"/>
    <n v="33230"/>
  </r>
  <r>
    <s v="IIA10"/>
    <s v="Median earned income per person working"/>
    <s v="02123"/>
    <s v="123 Merchants Quay E, Dublin City"/>
    <s v="2016"/>
    <s v="2016"/>
    <s v="Euro"/>
    <n v="32488"/>
  </r>
  <r>
    <s v="IIA10"/>
    <s v="Median earned income per person working"/>
    <s v="02124"/>
    <s v="124 Merchants Quay F, Dublin City"/>
    <s v="2016"/>
    <s v="2016"/>
    <s v="Euro"/>
    <n v="38738"/>
  </r>
  <r>
    <s v="IIA10"/>
    <s v="Median earned income per person working"/>
    <s v="02125"/>
    <s v="125 Pembroke East A, Dublin City"/>
    <s v="2016"/>
    <s v="2016"/>
    <s v="Euro"/>
    <n v="39345"/>
  </r>
  <r>
    <s v="IIA10"/>
    <s v="Median earned income per person working"/>
    <s v="02126"/>
    <s v="126 Pembroke East B, Dublin City"/>
    <s v="2016"/>
    <s v="2016"/>
    <s v="Euro"/>
    <n v="30181"/>
  </r>
  <r>
    <s v="IIA10"/>
    <s v="Median earned income per person working"/>
    <s v="02127"/>
    <s v="127 Pembroke East C, Dublin City"/>
    <s v="2016"/>
    <s v="2016"/>
    <s v="Euro"/>
    <n v="30060"/>
  </r>
  <r>
    <s v="IIA10"/>
    <s v="Median earned income per person working"/>
    <s v="02128"/>
    <s v="128 Pembroke East D, Dublin City"/>
    <s v="2016"/>
    <s v="2016"/>
    <s v="Euro"/>
    <n v="47088"/>
  </r>
  <r>
    <s v="IIA10"/>
    <s v="Median earned income per person working"/>
    <s v="02129"/>
    <s v="129 Pembroke East E, Dublin City"/>
    <s v="2016"/>
    <s v="2016"/>
    <s v="Euro"/>
    <n v="51490"/>
  </r>
  <r>
    <s v="IIA10"/>
    <s v="Median earned income per person working"/>
    <s v="02130"/>
    <s v="130 Pembroke West A, Dublin City"/>
    <s v="2016"/>
    <s v="2016"/>
    <s v="Euro"/>
    <n v="57398"/>
  </r>
  <r>
    <s v="IIA10"/>
    <s v="Median earned income per person working"/>
    <s v="02131"/>
    <s v="131 Pembroke West B, Dublin City"/>
    <s v="2016"/>
    <s v="2016"/>
    <s v="Euro"/>
    <n v="47603"/>
  </r>
  <r>
    <s v="IIA10"/>
    <s v="Median earned income per person working"/>
    <s v="02132"/>
    <s v="132 Pembroke West C, Dublin City"/>
    <s v="2016"/>
    <s v="2016"/>
    <s v="Euro"/>
    <n v="48488"/>
  </r>
  <r>
    <s v="IIA10"/>
    <s v="Median earned income per person working"/>
    <s v="02133"/>
    <s v="133 Rathfarnham, Dublin City"/>
    <s v="2016"/>
    <s v="2016"/>
    <s v="Euro"/>
    <n v="34553"/>
  </r>
  <r>
    <s v="IIA10"/>
    <s v="Median earned income per person working"/>
    <s v="02134"/>
    <s v="134 Rathmines East A, Dublin City"/>
    <s v="2016"/>
    <s v="2016"/>
    <s v="Euro"/>
    <n v="36283"/>
  </r>
  <r>
    <s v="IIA10"/>
    <s v="Median earned income per person working"/>
    <s v="02135"/>
    <s v="135 Rathmines East B, Dublin City"/>
    <s v="2016"/>
    <s v="2016"/>
    <s v="Euro"/>
    <n v="37365"/>
  </r>
  <r>
    <s v="IIA10"/>
    <s v="Median earned income per person working"/>
    <s v="02136"/>
    <s v="136 Rathmines East C, Dublin City"/>
    <s v="2016"/>
    <s v="2016"/>
    <s v="Euro"/>
    <n v="27064"/>
  </r>
  <r>
    <s v="IIA10"/>
    <s v="Median earned income per person working"/>
    <s v="02137"/>
    <s v="137 Rathmines East D, Dublin City"/>
    <s v="2016"/>
    <s v="2016"/>
    <s v="Euro"/>
    <n v="28800"/>
  </r>
  <r>
    <s v="IIA10"/>
    <s v="Median earned income per person working"/>
    <s v="02138"/>
    <s v="138 Rathmines West A, Dublin City"/>
    <s v="2016"/>
    <s v="2016"/>
    <s v="Euro"/>
    <n v="37775"/>
  </r>
  <r>
    <s v="IIA10"/>
    <s v="Median earned income per person working"/>
    <s v="02139"/>
    <s v="139 Rathmines West B, Dublin City"/>
    <s v="2016"/>
    <s v="2016"/>
    <s v="Euro"/>
    <n v="27803"/>
  </r>
  <r>
    <s v="IIA10"/>
    <s v="Median earned income per person working"/>
    <s v="02140"/>
    <s v="140 Rathmines West C, Dublin City"/>
    <s v="2016"/>
    <s v="2016"/>
    <s v="Euro"/>
    <n v="32989"/>
  </r>
  <r>
    <s v="IIA10"/>
    <s v="Median earned income per person working"/>
    <s v="02141"/>
    <s v="141 Rathmines West D, Dublin City"/>
    <s v="2016"/>
    <s v="2016"/>
    <s v="Euro"/>
    <n v="29492"/>
  </r>
  <r>
    <s v="IIA10"/>
    <s v="Median earned income per person working"/>
    <s v="02142"/>
    <s v="142 Rathmines West E, Dublin City"/>
    <s v="2016"/>
    <s v="2016"/>
    <s v="Euro"/>
    <n v="26570"/>
  </r>
  <r>
    <s v="IIA10"/>
    <s v="Median earned income per person working"/>
    <s v="02143"/>
    <s v="143 Rathmines West F, Dublin City"/>
    <s v="2016"/>
    <s v="2016"/>
    <s v="Euro"/>
    <n v="27228"/>
  </r>
  <r>
    <s v="IIA10"/>
    <s v="Median earned income per person working"/>
    <s v="02144"/>
    <s v="144 Royal Exchange A, Dublin City"/>
    <s v="2016"/>
    <s v="2016"/>
    <s v="Euro"/>
    <n v="35500"/>
  </r>
  <r>
    <s v="IIA10"/>
    <s v="Median earned income per person working"/>
    <s v="02145"/>
    <s v="145 Royal Exchange B, Dublin City"/>
    <s v="2016"/>
    <s v="2016"/>
    <s v="Euro"/>
    <n v="28954"/>
  </r>
  <r>
    <s v="IIA10"/>
    <s v="Median earned income per person working"/>
    <s v="02146"/>
    <s v="146 St. Kevin's, Dublin City"/>
    <s v="2016"/>
    <s v="2016"/>
    <s v="Euro"/>
    <n v="46510"/>
  </r>
  <r>
    <s v="IIA10"/>
    <s v="Median earned income per person working"/>
    <s v="02147"/>
    <s v="147 South Dock, Dublin City"/>
    <s v="2016"/>
    <s v="2016"/>
    <s v="Euro"/>
    <n v="52648"/>
  </r>
  <r>
    <s v="IIA10"/>
    <s v="Median earned income per person working"/>
    <s v="02148"/>
    <s v="148 Terenure A, Dublin City"/>
    <s v="2016"/>
    <s v="2016"/>
    <s v="Euro"/>
    <n v="30134"/>
  </r>
  <r>
    <s v="IIA10"/>
    <s v="Median earned income per person working"/>
    <s v="02149"/>
    <s v="149 Terenure B, Dublin City"/>
    <s v="2016"/>
    <s v="2016"/>
    <s v="Euro"/>
    <n v="23213"/>
  </r>
  <r>
    <s v="IIA10"/>
    <s v="Median earned income per person working"/>
    <s v="02150"/>
    <s v="150 Terenure C, Dublin City"/>
    <s v="2016"/>
    <s v="2016"/>
    <s v="Euro"/>
    <n v="34891"/>
  </r>
  <r>
    <s v="IIA10"/>
    <s v="Median earned income per person working"/>
    <s v="02151"/>
    <s v="151 Terenure D, Dublin City"/>
    <s v="2016"/>
    <s v="2016"/>
    <s v="Euro"/>
    <n v="18652"/>
  </r>
  <r>
    <s v="IIA10"/>
    <s v="Median earned income per person working"/>
    <s v="02152"/>
    <s v="152 Ushers A, Dublin City"/>
    <s v="2016"/>
    <s v="2016"/>
    <s v="Euro"/>
    <n v="53895"/>
  </r>
  <r>
    <s v="IIA10"/>
    <s v="Median earned income per person working"/>
    <s v="02153"/>
    <s v="153 Ushers B, Dublin City"/>
    <s v="2016"/>
    <s v="2016"/>
    <s v="Euro"/>
    <n v="27172"/>
  </r>
  <r>
    <s v="IIA10"/>
    <s v="Median earned income per person working"/>
    <s v="02154"/>
    <s v="154 Ushers C, Dublin City"/>
    <s v="2016"/>
    <s v="2016"/>
    <s v="Euro"/>
    <n v="36999"/>
  </r>
  <r>
    <s v="IIA10"/>
    <s v="Median earned income per person working"/>
    <s v="02155"/>
    <s v="155 Ushers D, Dublin City"/>
    <s v="2016"/>
    <s v="2016"/>
    <s v="Euro"/>
    <n v="24076"/>
  </r>
  <r>
    <s v="IIA10"/>
    <s v="Median earned income per person working"/>
    <s v="02156"/>
    <s v="156 Ushers E, Dublin City"/>
    <s v="2016"/>
    <s v="2016"/>
    <s v="Euro"/>
    <n v="24159"/>
  </r>
  <r>
    <s v="IIA10"/>
    <s v="Median earned income per person working"/>
    <s v="02157"/>
    <s v="157 Ushers F, Dublin City"/>
    <s v="2016"/>
    <s v="2016"/>
    <s v="Euro"/>
    <n v="44074"/>
  </r>
  <r>
    <s v="IIA10"/>
    <s v="Median earned income per person working"/>
    <s v="02158"/>
    <s v="158 Walkinstown A, Dublin City"/>
    <s v="2016"/>
    <s v="2016"/>
    <s v="Euro"/>
    <n v="30579"/>
  </r>
  <r>
    <s v="IIA10"/>
    <s v="Median earned income per person working"/>
    <s v="02159"/>
    <s v="159 Walkinstown B, Dublin City"/>
    <s v="2016"/>
    <s v="2016"/>
    <s v="Euro"/>
    <n v="22683"/>
  </r>
  <r>
    <s v="IIA10"/>
    <s v="Median earned income per person working"/>
    <s v="02160"/>
    <s v="160 Walkinstown C, Dublin City"/>
    <s v="2016"/>
    <s v="2016"/>
    <s v="Euro"/>
    <n v="25501"/>
  </r>
  <r>
    <s v="IIA10"/>
    <s v="Median earned income per person working"/>
    <s v="02161"/>
    <s v="161 Wood Quay A, Dublin City"/>
    <s v="2016"/>
    <s v="2016"/>
    <s v="Euro"/>
    <n v="42544"/>
  </r>
  <r>
    <s v="IIA10"/>
    <s v="Median earned income per person working"/>
    <s v="02162"/>
    <s v="162 Wood Quay B, Dublin City"/>
    <s v="2016"/>
    <s v="2016"/>
    <s v="Euro"/>
    <n v="33052"/>
  </r>
  <r>
    <s v="IIA10"/>
    <s v="Median earned income per person working"/>
    <s v="03001"/>
    <s v="001 Ballinascorney, South Dublin"/>
    <s v="2016"/>
    <s v="2016"/>
    <s v="Euro"/>
    <n v="35324"/>
  </r>
  <r>
    <s v="IIA10"/>
    <s v="Median earned income per person working"/>
    <s v="03002"/>
    <s v="002 Ballyboden, South Dublin"/>
    <s v="2016"/>
    <s v="2016"/>
    <s v="Euro"/>
    <n v="32334"/>
  </r>
  <r>
    <s v="IIA10"/>
    <s v="Median earned income per person working"/>
    <s v="03003"/>
    <s v="003 Bohernabreena, South Dublin"/>
    <s v="2016"/>
    <s v="2016"/>
    <s v="Euro"/>
    <n v="23426"/>
  </r>
  <r>
    <s v="IIA10"/>
    <s v="Median earned income per person working"/>
    <s v="03004"/>
    <s v="004 Clondalkin-Ballymount, South Dublin"/>
    <s v="2016"/>
    <s v="2016"/>
    <s v="Euro"/>
    <n v="36670"/>
  </r>
  <r>
    <s v="IIA10"/>
    <s v="Median earned income per person working"/>
    <s v="03005"/>
    <s v="005 Clondalkin-Cappaghmore, South Dublin"/>
    <s v="2016"/>
    <s v="2016"/>
    <s v="Euro"/>
    <n v="32721"/>
  </r>
  <r>
    <s v="IIA10"/>
    <s v="Median earned income per person working"/>
    <s v="03006"/>
    <s v="006 Clondalkin-Dunawley, South Dublin"/>
    <s v="2016"/>
    <s v="2016"/>
    <s v="Euro"/>
    <n v="46763"/>
  </r>
  <r>
    <s v="IIA10"/>
    <s v="Median earned income per person working"/>
    <s v="03007"/>
    <s v="007 Clondalkin-Monastery, South Dublin"/>
    <s v="2016"/>
    <s v="2016"/>
    <s v="Euro"/>
    <n v="34149"/>
  </r>
  <r>
    <s v="IIA10"/>
    <s v="Median earned income per person working"/>
    <s v="03008"/>
    <s v="008 Clondalkin-Moorfield, South Dublin"/>
    <s v="2016"/>
    <s v="2016"/>
    <s v="Euro"/>
    <n v="33070"/>
  </r>
  <r>
    <s v="IIA10"/>
    <s v="Median earned income per person working"/>
    <s v="03009"/>
    <s v="009 Clondalkin-Rowlagh, South Dublin"/>
    <s v="2016"/>
    <s v="2016"/>
    <s v="Euro"/>
    <n v="30495"/>
  </r>
  <r>
    <s v="IIA10"/>
    <s v="Median earned income per person working"/>
    <s v="03010"/>
    <s v="010 Clondalkin Village, South Dublin"/>
    <s v="2016"/>
    <s v="2016"/>
    <s v="Euro"/>
    <n v="27652"/>
  </r>
  <r>
    <s v="IIA10"/>
    <s v="Median earned income per person working"/>
    <s v="03011"/>
    <s v="011 Edmondstown, South Dublin"/>
    <s v="2016"/>
    <s v="2016"/>
    <s v="Euro"/>
    <n v="29195"/>
  </r>
  <r>
    <s v="IIA10"/>
    <s v="Median earned income per person working"/>
    <s v="03012"/>
    <s v="012 Firhouse-Ballycullen, South Dublin"/>
    <s v="2016"/>
    <s v="2016"/>
    <s v="Euro"/>
    <n v="30000"/>
  </r>
  <r>
    <s v="IIA10"/>
    <s v="Median earned income per person working"/>
    <s v="03013"/>
    <s v="013 Firhouse-Knocklyon, South Dublin"/>
    <s v="2016"/>
    <s v="2016"/>
    <s v="Euro"/>
    <n v="30133"/>
  </r>
  <r>
    <s v="IIA10"/>
    <s v="Median earned income per person working"/>
    <s v="03014"/>
    <s v="014 Firhouse Village, South Dublin"/>
    <s v="2016"/>
    <s v="2016"/>
    <s v="Euro"/>
    <n v="26603"/>
  </r>
  <r>
    <s v="IIA10"/>
    <s v="Median earned income per person working"/>
    <s v="03015"/>
    <s v="015 Lucan-Esker, South Dublin"/>
    <s v="2016"/>
    <s v="2016"/>
    <s v="Euro"/>
    <n v="32691"/>
  </r>
  <r>
    <s v="IIA10"/>
    <s v="Median earned income per person working"/>
    <s v="03016"/>
    <s v="016 Lucan Heights, South Dublin"/>
    <s v="2016"/>
    <s v="2016"/>
    <s v="Euro"/>
    <n v="31570"/>
  </r>
  <r>
    <s v="IIA10"/>
    <s v="Median earned income per person working"/>
    <s v="03017"/>
    <s v="017 Lucan-St. Helen's, South Dublin"/>
    <s v="2016"/>
    <s v="2016"/>
    <s v="Euro"/>
    <n v="27928"/>
  </r>
  <r>
    <s v="IIA10"/>
    <s v="Median earned income per person working"/>
    <s v="03018"/>
    <s v="018 Newcastle, South Dublin"/>
    <s v="2016"/>
    <s v="2016"/>
    <s v="Euro"/>
    <n v="34292"/>
  </r>
  <r>
    <s v="IIA10"/>
    <s v="Median earned income per person working"/>
    <s v="03019"/>
    <s v="019 Palmerston Village, South Dublin"/>
    <s v="2016"/>
    <s v="2016"/>
    <s v="Euro"/>
    <n v="31316"/>
  </r>
  <r>
    <s v="IIA10"/>
    <s v="Median earned income per person working"/>
    <s v="03020"/>
    <s v="020 Palmerston West, South Dublin"/>
    <s v="2016"/>
    <s v="2016"/>
    <s v="Euro"/>
    <n v="26965"/>
  </r>
  <r>
    <s v="IIA10"/>
    <s v="Median earned income per person working"/>
    <s v="03021"/>
    <s v="021 Rathcoole, South Dublin"/>
    <s v="2016"/>
    <s v="2016"/>
    <s v="Euro"/>
    <n v="25834"/>
  </r>
  <r>
    <s v="IIA10"/>
    <s v="Median earned income per person working"/>
    <s v="03022"/>
    <s v="022 Rathfarnham-Ballyroan, South Dublin"/>
    <s v="2016"/>
    <s v="2016"/>
    <s v="Euro"/>
    <n v="22008"/>
  </r>
  <r>
    <s v="IIA10"/>
    <s v="Median earned income per person working"/>
    <s v="03023"/>
    <s v="023 Rathfarnham-Butterfield, South Dublin"/>
    <s v="2016"/>
    <s v="2016"/>
    <s v="Euro"/>
    <n v="28040"/>
  </r>
  <r>
    <s v="IIA10"/>
    <s v="Median earned income per person working"/>
    <s v="03024"/>
    <s v="024 Rathfarnham-Hermitage, South Dublin"/>
    <s v="2016"/>
    <s v="2016"/>
    <s v="Euro"/>
    <n v="28665"/>
  </r>
  <r>
    <s v="IIA10"/>
    <s v="Median earned income per person working"/>
    <s v="03025"/>
    <s v="025 Rathfarnham-St. Enda's, South Dublin"/>
    <s v="2016"/>
    <s v="2016"/>
    <s v="Euro"/>
    <n v="29976"/>
  </r>
  <r>
    <s v="IIA10"/>
    <s v="Median earned income per person working"/>
    <s v="03026"/>
    <s v="026 Rathfarnham Village, South Dublin"/>
    <s v="2016"/>
    <s v="2016"/>
    <s v="Euro"/>
    <n v="29442"/>
  </r>
  <r>
    <s v="IIA10"/>
    <s v="Median earned income per person working"/>
    <s v="03027"/>
    <s v="027 Saggart, South Dublin"/>
    <s v="2016"/>
    <s v="2016"/>
    <s v="Euro"/>
    <n v="28156"/>
  </r>
  <r>
    <s v="IIA10"/>
    <s v="Median earned income per person working"/>
    <s v="03028"/>
    <s v="028 Tallaght-Avonbeg, South Dublin"/>
    <s v="2016"/>
    <s v="2016"/>
    <s v="Euro"/>
    <n v="24678"/>
  </r>
  <r>
    <s v="IIA10"/>
    <s v="Median earned income per person working"/>
    <s v="03029"/>
    <s v="029 Tallaght-Belgard, South Dublin"/>
    <s v="2016"/>
    <s v="2016"/>
    <s v="Euro"/>
    <n v="40125"/>
  </r>
  <r>
    <s v="IIA10"/>
    <s v="Median earned income per person working"/>
    <s v="03030"/>
    <s v="030 Tallaght-Fettercairn, South Dublin"/>
    <s v="2016"/>
    <s v="2016"/>
    <s v="Euro"/>
    <n v="46522"/>
  </r>
  <r>
    <s v="IIA10"/>
    <s v="Median earned income per person working"/>
    <s v="03031"/>
    <s v="031 Tallaght-Glenview, South Dublin"/>
    <s v="2016"/>
    <s v="2016"/>
    <s v="Euro"/>
    <n v="29079"/>
  </r>
  <r>
    <s v="IIA10"/>
    <s v="Median earned income per person working"/>
    <s v="03032"/>
    <s v="032 Tallaght-Jobstown, South Dublin"/>
    <s v="2016"/>
    <s v="2016"/>
    <s v="Euro"/>
    <n v="29726"/>
  </r>
  <r>
    <s v="IIA10"/>
    <s v="Median earned income per person working"/>
    <s v="03033"/>
    <s v="033 Tallaght-Killinardan, South Dublin"/>
    <s v="2016"/>
    <s v="2016"/>
    <s v="Euro"/>
    <n v="33999"/>
  </r>
  <r>
    <s v="IIA10"/>
    <s v="Median earned income per person working"/>
    <s v="03034"/>
    <s v="034 Tallaght-Kilnamanagh, South Dublin"/>
    <s v="2016"/>
    <s v="2016"/>
    <s v="Euro"/>
    <n v="32687"/>
  </r>
  <r>
    <s v="IIA10"/>
    <s v="Median earned income per person working"/>
    <s v="03035"/>
    <s v="035 Tallaght-Kiltipper, South Dublin"/>
    <s v="2016"/>
    <s v="2016"/>
    <s v="Euro"/>
    <n v="18434"/>
  </r>
  <r>
    <s v="IIA10"/>
    <s v="Median earned income per person working"/>
    <s v="03036"/>
    <s v="036 Tallaght-Kingswood, South Dublin"/>
    <s v="2016"/>
    <s v="2016"/>
    <s v="Euro"/>
    <n v="34312"/>
  </r>
  <r>
    <s v="IIA10"/>
    <s v="Median earned income per person working"/>
    <s v="03037"/>
    <s v="037 Tallaght-Millbrook, South Dublin"/>
    <s v="2016"/>
    <s v="2016"/>
    <s v="Euro"/>
    <n v="25658"/>
  </r>
  <r>
    <s v="IIA10"/>
    <s v="Median earned income per person working"/>
    <s v="03038"/>
    <s v="038 Tallaght-Oldbawn, South Dublin"/>
    <s v="2016"/>
    <s v="2016"/>
    <s v="Euro"/>
    <n v="31743"/>
  </r>
  <r>
    <s v="IIA10"/>
    <s v="Median earned income per person working"/>
    <s v="03039"/>
    <s v="039 Tallaght-Springfield, South Dublin"/>
    <s v="2016"/>
    <s v="2016"/>
    <s v="Euro"/>
    <n v="36855"/>
  </r>
  <r>
    <s v="IIA10"/>
    <s v="Median earned income per person working"/>
    <s v="03040"/>
    <s v="040 Tallaght-Tymon, South Dublin"/>
    <s v="2016"/>
    <s v="2016"/>
    <s v="Euro"/>
    <n v="33821"/>
  </r>
  <r>
    <s v="IIA10"/>
    <s v="Median earned income per person working"/>
    <s v="03041"/>
    <s v="041 Templeogue-Cypress, South Dublin"/>
    <s v="2016"/>
    <s v="2016"/>
    <s v="Euro"/>
    <n v="34079"/>
  </r>
  <r>
    <s v="IIA10"/>
    <s v="Median earned income per person working"/>
    <s v="03042"/>
    <s v="042 Templeogue-Kimmage Manor, South Dublin"/>
    <s v="2016"/>
    <s v="2016"/>
    <s v="Euro"/>
    <n v="32079"/>
  </r>
  <r>
    <s v="IIA10"/>
    <s v="Median earned income per person working"/>
    <s v="03043"/>
    <s v="043 Templeogue-Limekiln, South Dublin"/>
    <s v="2016"/>
    <s v="2016"/>
    <s v="Euro"/>
    <n v="31746"/>
  </r>
  <r>
    <s v="IIA10"/>
    <s v="Median earned income per person working"/>
    <s v="03044"/>
    <s v="044 Templeogue-Orwell, South Dublin"/>
    <s v="2016"/>
    <s v="2016"/>
    <s v="Euro"/>
    <n v="39269"/>
  </r>
  <r>
    <s v="IIA10"/>
    <s v="Median earned income per person working"/>
    <s v="03045"/>
    <s v="045 Templeogue-Osprey, South Dublin"/>
    <s v="2016"/>
    <s v="2016"/>
    <s v="Euro"/>
    <n v="28994"/>
  </r>
  <r>
    <s v="IIA10"/>
    <s v="Median earned income per person working"/>
    <s v="03046"/>
    <s v="046 Templeogue Village, South Dublin"/>
    <s v="2016"/>
    <s v="2016"/>
    <s v="Euro"/>
    <n v="29894"/>
  </r>
  <r>
    <s v="IIA10"/>
    <s v="Median earned income per person working"/>
    <s v="03047"/>
    <s v="047 Terenure-Cherryfield, South Dublin"/>
    <s v="2016"/>
    <s v="2016"/>
    <s v="Euro"/>
    <n v="20918"/>
  </r>
  <r>
    <s v="IIA10"/>
    <s v="Median earned income per person working"/>
    <s v="03048"/>
    <s v="048 Terenure-Greentrees, South Dublin"/>
    <s v="2016"/>
    <s v="2016"/>
    <s v="Euro"/>
    <n v="20008"/>
  </r>
  <r>
    <s v="IIA10"/>
    <s v="Median earned income per person working"/>
    <s v="03049"/>
    <s v="049 Terenure-St. James, South Dublin"/>
    <s v="2016"/>
    <s v="2016"/>
    <s v="Euro"/>
    <n v="30328"/>
  </r>
  <r>
    <s v="IIA10"/>
    <s v="Median earned income per person working"/>
    <s v="04001"/>
    <s v="001 Airport, Fingal"/>
    <s v="2016"/>
    <s v="2016"/>
    <s v="Euro"/>
    <n v="34653"/>
  </r>
  <r>
    <s v="IIA10"/>
    <s v="Median earned income per person working"/>
    <s v="04002"/>
    <s v="002 Balbriggan Rural, Fingal"/>
    <s v="2016"/>
    <s v="2016"/>
    <s v="Euro"/>
    <n v="29165"/>
  </r>
  <r>
    <s v="IIA10"/>
    <s v="Median earned income per person working"/>
    <s v="04003"/>
    <s v="003 Balbriggan Urban, Fingal"/>
    <s v="2016"/>
    <s v="2016"/>
    <s v="Euro"/>
    <n v="23797"/>
  </r>
  <r>
    <s v="IIA10"/>
    <s v="Median earned income per person working"/>
    <s v="04004"/>
    <s v="004 Baldoyle, Fingal"/>
    <s v="2016"/>
    <s v="2016"/>
    <s v="Euro"/>
    <n v="36873"/>
  </r>
  <r>
    <s v="IIA10"/>
    <s v="Median earned income per person working"/>
    <s v="04005"/>
    <s v="005 Balgriffin, Fingal"/>
    <s v="2016"/>
    <s v="2016"/>
    <s v="Euro"/>
    <n v="29548"/>
  </r>
  <r>
    <s v="IIA10"/>
    <s v="Median earned income per person working"/>
    <s v="04006"/>
    <s v="006 Ballyboghil, Fingal"/>
    <s v="2016"/>
    <s v="2016"/>
    <s v="Euro"/>
    <n v="28740"/>
  </r>
  <r>
    <s v="IIA10"/>
    <s v="Median earned income per person working"/>
    <s v="04007"/>
    <s v="007 Balscadden, Fingal"/>
    <s v="2016"/>
    <s v="2016"/>
    <s v="Euro"/>
    <n v="28847"/>
  </r>
  <r>
    <s v="IIA10"/>
    <s v="Median earned income per person working"/>
    <s v="04008"/>
    <s v="008 Blanchardstown-Abbotstown, Fingal"/>
    <s v="2016"/>
    <s v="2016"/>
    <s v="Euro"/>
    <n v="37988"/>
  </r>
  <r>
    <s v="IIA10"/>
    <s v="Median earned income per person working"/>
    <s v="04009"/>
    <s v="009 Blanchardstown-Blakestown, Fingal"/>
    <s v="2016"/>
    <s v="2016"/>
    <s v="Euro"/>
    <n v="27918"/>
  </r>
  <r>
    <s v="IIA10"/>
    <s v="Median earned income per person working"/>
    <s v="04010"/>
    <s v="010 Blanchardstown-Coolmine, Fingal"/>
    <s v="2016"/>
    <s v="2016"/>
    <s v="Euro"/>
    <n v="26120"/>
  </r>
  <r>
    <s v="IIA10"/>
    <s v="Median earned income per person working"/>
    <s v="04011"/>
    <s v="011 Blanchardstown-Corduff, Fingal"/>
    <s v="2016"/>
    <s v="2016"/>
    <s v="Euro"/>
    <n v="35999"/>
  </r>
  <r>
    <s v="IIA10"/>
    <s v="Median earned income per person working"/>
    <s v="04012"/>
    <s v="012 Blanchardstown-Delwood, Fingal"/>
    <s v="2016"/>
    <s v="2016"/>
    <s v="Euro"/>
    <n v="26521"/>
  </r>
  <r>
    <s v="IIA10"/>
    <s v="Median earned income per person working"/>
    <s v="04013"/>
    <s v="013 Blanchardstown-Mulhuddart, Fingal"/>
    <s v="2016"/>
    <s v="2016"/>
    <s v="Euro"/>
    <n v="47319"/>
  </r>
  <r>
    <s v="IIA10"/>
    <s v="Median earned income per person working"/>
    <s v="04014"/>
    <s v="014 Blanchardstown-Roselawn, Fingal"/>
    <s v="2016"/>
    <s v="2016"/>
    <s v="Euro"/>
    <n v="23284"/>
  </r>
  <r>
    <s v="IIA10"/>
    <s v="Median earned income per person working"/>
    <s v="04015"/>
    <s v="015 Blanchardstown-Tyrrelstown, Fingal"/>
    <s v="2016"/>
    <s v="2016"/>
    <s v="Euro"/>
    <n v="45681"/>
  </r>
  <r>
    <s v="IIA10"/>
    <s v="Median earned income per person working"/>
    <s v="04016"/>
    <s v="016 Castleknock-Knockmaroon, Fingal"/>
    <s v="2016"/>
    <s v="2016"/>
    <s v="Euro"/>
    <n v="32061"/>
  </r>
  <r>
    <s v="IIA10"/>
    <s v="Median earned income per person working"/>
    <s v="04017"/>
    <s v="017 Castleknock-Park, Fingal"/>
    <s v="2016"/>
    <s v="2016"/>
    <s v="Euro"/>
    <n v="33739"/>
  </r>
  <r>
    <s v="IIA10"/>
    <s v="Median earned income per person working"/>
    <s v="04018"/>
    <s v="018 Clonmethan, Fingal"/>
    <s v="2016"/>
    <s v="2016"/>
    <s v="Euro"/>
    <n v="25890"/>
  </r>
  <r>
    <s v="IIA10"/>
    <s v="Median earned income per person working"/>
    <s v="04019"/>
    <s v="019 Donabate, Fingal"/>
    <s v="2016"/>
    <s v="2016"/>
    <s v="Euro"/>
    <n v="34101"/>
  </r>
  <r>
    <s v="IIA10"/>
    <s v="Median earned income per person working"/>
    <s v="04020"/>
    <s v="020 Dubber, Fingal"/>
    <s v="2016"/>
    <s v="2016"/>
    <s v="Euro"/>
    <n v="30884"/>
  </r>
  <r>
    <s v="IIA10"/>
    <s v="Median earned income per person working"/>
    <s v="04021"/>
    <s v="021 Garristown, Fingal"/>
    <s v="2016"/>
    <s v="2016"/>
    <s v="Euro"/>
    <n v="25165"/>
  </r>
  <r>
    <s v="IIA10"/>
    <s v="Median earned income per person working"/>
    <s v="04022"/>
    <s v="022 Hollywood, Fingal"/>
    <s v="2016"/>
    <s v="2016"/>
    <s v="Euro"/>
    <n v="27700"/>
  </r>
  <r>
    <s v="IIA10"/>
    <s v="Median earned income per person working"/>
    <s v="04023"/>
    <s v="023 Holmpatrick, Fingal"/>
    <s v="2016"/>
    <s v="2016"/>
    <s v="Euro"/>
    <n v="30951"/>
  </r>
  <r>
    <s v="IIA10"/>
    <s v="Median earned income per person working"/>
    <s v="04024"/>
    <s v="024 Howth, Fingal"/>
    <s v="2016"/>
    <s v="2016"/>
    <s v="Euro"/>
    <n v="25356"/>
  </r>
  <r>
    <s v="IIA10"/>
    <s v="Median earned income per person working"/>
    <s v="04025"/>
    <s v="025 Kilsallaghan, Fingal"/>
    <s v="2016"/>
    <s v="2016"/>
    <s v="Euro"/>
    <n v="24877"/>
  </r>
  <r>
    <s v="IIA10"/>
    <s v="Median earned income per person working"/>
    <s v="04026"/>
    <s v="026 Kinsaley, Fingal"/>
    <s v="2016"/>
    <s v="2016"/>
    <s v="Euro"/>
    <n v="29825"/>
  </r>
  <r>
    <s v="IIA10"/>
    <s v="Median earned income per person working"/>
    <s v="04027"/>
    <s v="027 Lucan North, Fingal"/>
    <s v="2016"/>
    <s v="2016"/>
    <s v="Euro"/>
    <n v="31846"/>
  </r>
  <r>
    <s v="IIA10"/>
    <s v="Median earned income per person working"/>
    <s v="04028"/>
    <s v="028 Lusk, Fingal"/>
    <s v="2016"/>
    <s v="2016"/>
    <s v="Euro"/>
    <n v="27282"/>
  </r>
  <r>
    <s v="IIA10"/>
    <s v="Median earned income per person working"/>
    <s v="04029"/>
    <s v="029 Malahide East, Fingal"/>
    <s v="2016"/>
    <s v="2016"/>
    <s v="Euro"/>
    <n v="25158"/>
  </r>
  <r>
    <s v="IIA10"/>
    <s v="Median earned income per person working"/>
    <s v="04030"/>
    <s v="030 Malahide West, Fingal"/>
    <s v="2016"/>
    <s v="2016"/>
    <s v="Euro"/>
    <n v="23658"/>
  </r>
  <r>
    <s v="IIA10"/>
    <s v="Median earned income per person working"/>
    <s v="04031"/>
    <s v="031 Portmarnock North, Fingal"/>
    <s v="2016"/>
    <s v="2016"/>
    <s v="Euro"/>
    <n v="23437"/>
  </r>
  <r>
    <s v="IIA10"/>
    <s v="Median earned income per person working"/>
    <s v="04032"/>
    <s v="032 Portmarnock South, Fingal"/>
    <s v="2016"/>
    <s v="2016"/>
    <s v="Euro"/>
    <n v="27713"/>
  </r>
  <r>
    <s v="IIA10"/>
    <s v="Median earned income per person working"/>
    <s v="04033"/>
    <s v="033 Rush, Fingal"/>
    <s v="2016"/>
    <s v="2016"/>
    <s v="Euro"/>
    <n v="22431"/>
  </r>
  <r>
    <s v="IIA10"/>
    <s v="Median earned income per person working"/>
    <s v="04034"/>
    <s v="034 Skerries, Fingal"/>
    <s v="2016"/>
    <s v="2016"/>
    <s v="Euro"/>
    <n v="22523"/>
  </r>
  <r>
    <s v="IIA10"/>
    <s v="Median earned income per person working"/>
    <s v="04035"/>
    <s v="035 Sutton, Fingal"/>
    <s v="2016"/>
    <s v="2016"/>
    <s v="Euro"/>
    <n v="29345"/>
  </r>
  <r>
    <s v="IIA10"/>
    <s v="Median earned income per person working"/>
    <s v="04036"/>
    <s v="036 Swords-Forrest, Fingal"/>
    <s v="2016"/>
    <s v="2016"/>
    <s v="Euro"/>
    <n v="24748"/>
  </r>
  <r>
    <s v="IIA10"/>
    <s v="Median earned income per person working"/>
    <s v="04037"/>
    <s v="037 Swords-Glasmore, Fingal"/>
    <s v="2016"/>
    <s v="2016"/>
    <s v="Euro"/>
    <n v="28271"/>
  </r>
  <r>
    <s v="IIA10"/>
    <s v="Median earned income per person working"/>
    <s v="04038"/>
    <s v="038 Swords-Lissenhall, Fingal"/>
    <s v="2016"/>
    <s v="2016"/>
    <s v="Euro"/>
    <n v="32538"/>
  </r>
  <r>
    <s v="IIA10"/>
    <s v="Median earned income per person working"/>
    <s v="04039"/>
    <s v="039 Swords-Seatown, Fingal"/>
    <s v="2016"/>
    <s v="2016"/>
    <s v="Euro"/>
    <n v="33370"/>
  </r>
  <r>
    <s v="IIA10"/>
    <s v="Median earned income per person working"/>
    <s v="04040"/>
    <s v="040 Swords Village, Fingal"/>
    <s v="2016"/>
    <s v="2016"/>
    <s v="Euro"/>
    <n v="26654"/>
  </r>
  <r>
    <s v="IIA10"/>
    <s v="Median earned income per person working"/>
    <s v="04041"/>
    <s v="041 The Ward, Fingal"/>
    <s v="2016"/>
    <s v="2016"/>
    <s v="Euro"/>
    <n v="35118"/>
  </r>
  <r>
    <s v="IIA10"/>
    <s v="Median earned income per person working"/>
    <s v="04042"/>
    <s v="042 Turnapin, Fingal"/>
    <s v="2016"/>
    <s v="2016"/>
    <s v="Euro"/>
    <n v="30526"/>
  </r>
  <r>
    <s v="IIA10"/>
    <s v="Median earned income per person working"/>
    <s v="05001"/>
    <s v="001 Ballinteer-Broadford, Dún Laoghaire-Rathdown"/>
    <s v="2016"/>
    <s v="2016"/>
    <s v="Euro"/>
    <n v="43412"/>
  </r>
  <r>
    <s v="IIA10"/>
    <s v="Median earned income per person working"/>
    <s v="05002"/>
    <s v="002 Ballinteer-Ludford, Dún Laoghaire-Rathdown"/>
    <s v="2016"/>
    <s v="2016"/>
    <s v="Euro"/>
    <n v="26089"/>
  </r>
  <r>
    <s v="IIA10"/>
    <s v="Median earned income per person working"/>
    <s v="05003"/>
    <s v="003 Ballinteer-Marley, Dún Laoghaire-Rathdown"/>
    <s v="2016"/>
    <s v="2016"/>
    <s v="Euro"/>
    <n v="36500"/>
  </r>
  <r>
    <s v="IIA10"/>
    <s v="Median earned income per person working"/>
    <s v="05004"/>
    <s v="004 Ballinteer-Meadowbroads, Dún Laoghaire-Rathdown"/>
    <s v="2016"/>
    <s v="2016"/>
    <s v="Euro"/>
    <n v="25170"/>
  </r>
  <r>
    <s v="IIA10"/>
    <s v="Median earned income per person working"/>
    <s v="05005"/>
    <s v="005 Ballinteer-Meadowmount, Dún Laoghaire-Rathdown"/>
    <s v="2016"/>
    <s v="2016"/>
    <s v="Euro"/>
    <n v="14040"/>
  </r>
  <r>
    <s v="IIA10"/>
    <s v="Median earned income per person working"/>
    <s v="05006"/>
    <s v="006 Ballinteer-Woodpark, Dún Laoghaire-Rathdown"/>
    <s v="2016"/>
    <s v="2016"/>
    <s v="Euro"/>
    <n v="21044"/>
  </r>
  <r>
    <s v="IIA10"/>
    <s v="Median earned income per person working"/>
    <s v="05007"/>
    <s v="007 Ballybrack, Dún Laoghaire-Rathdown"/>
    <s v="2016"/>
    <s v="2016"/>
    <s v="Euro"/>
    <n v="24043"/>
  </r>
  <r>
    <s v="IIA10"/>
    <s v="Median earned income per person working"/>
    <s v="05008"/>
    <s v="008 Blackrock-Booterstown, Dún Laoghaire-Rathdown"/>
    <s v="2016"/>
    <s v="2016"/>
    <s v="Euro"/>
    <n v="35565"/>
  </r>
  <r>
    <s v="IIA10"/>
    <s v="Median earned income per person working"/>
    <s v="05009"/>
    <s v="009 Blackrock-Carysfort, Dún Laoghaire-Rathdown"/>
    <s v="2016"/>
    <s v="2016"/>
    <s v="Euro"/>
    <n v="36296"/>
  </r>
  <r>
    <s v="IIA10"/>
    <s v="Median earned income per person working"/>
    <s v="05010"/>
    <s v="010 Blackrock-Central, Dún Laoghaire-Rathdown"/>
    <s v="2016"/>
    <s v="2016"/>
    <s v="Euro"/>
    <n v="33780"/>
  </r>
  <r>
    <s v="IIA10"/>
    <s v="Median earned income per person working"/>
    <s v="05011"/>
    <s v="011 Blackrock-Glenomena, Dún Laoghaire-Rathdown"/>
    <s v="2016"/>
    <s v="2016"/>
    <s v="Euro"/>
    <n v="31704"/>
  </r>
  <r>
    <s v="IIA10"/>
    <s v="Median earned income per person working"/>
    <s v="05012"/>
    <s v="012 Blackrock-Monkstown, Dún Laoghaire-Rathdown"/>
    <s v="2016"/>
    <s v="2016"/>
    <s v="Euro"/>
    <n v="22156"/>
  </r>
  <r>
    <s v="IIA10"/>
    <s v="Median earned income per person working"/>
    <s v="05013"/>
    <s v="013 Blackrock-Newpark, Dún Laoghaire-Rathdown"/>
    <s v="2016"/>
    <s v="2016"/>
    <s v="Euro"/>
    <n v="29098"/>
  </r>
  <r>
    <s v="IIA10"/>
    <s v="Median earned income per person working"/>
    <s v="05014"/>
    <s v="014 Blackrock-Seapoint, Dún Laoghaire-Rathdown"/>
    <s v="2016"/>
    <s v="2016"/>
    <s v="Euro"/>
    <n v="29659"/>
  </r>
  <r>
    <s v="IIA10"/>
    <s v="Median earned income per person working"/>
    <s v="05015"/>
    <s v="015 Blackrock-Stradbrook, Dún Laoghaire-Rathdown"/>
    <s v="2016"/>
    <s v="2016"/>
    <s v="Euro"/>
    <n v="29525"/>
  </r>
  <r>
    <s v="IIA10"/>
    <s v="Median earned income per person working"/>
    <s v="05016"/>
    <s v="016 Blackrock-Templehill, Dún Laoghaire-Rathdown"/>
    <s v="2016"/>
    <s v="2016"/>
    <s v="Euro"/>
    <n v="35660"/>
  </r>
  <r>
    <s v="IIA10"/>
    <s v="Median earned income per person working"/>
    <s v="05017"/>
    <s v="017 Blackrock-Williamstown, Dún Laoghaire-Rathdown"/>
    <s v="2016"/>
    <s v="2016"/>
    <s v="Euro"/>
    <n v="38152"/>
  </r>
  <r>
    <s v="IIA10"/>
    <s v="Median earned income per person working"/>
    <s v="05018"/>
    <s v="018 Cabinteely-Granitefield, Dún Laoghaire-Rathdown"/>
    <s v="2016"/>
    <s v="2016"/>
    <s v="Euro"/>
    <n v="28661"/>
  </r>
  <r>
    <s v="IIA10"/>
    <s v="Median earned income per person working"/>
    <s v="05019"/>
    <s v="019 Cabinteely-Kilbogget, Dún Laoghaire-Rathdown"/>
    <s v="2016"/>
    <s v="2016"/>
    <s v="Euro"/>
    <n v="34995"/>
  </r>
  <r>
    <s v="IIA10"/>
    <s v="Median earned income per person working"/>
    <s v="05020"/>
    <s v="020 Cabinteely-Loughlinstown, Dún Laoghaire-Rathdown"/>
    <s v="2016"/>
    <s v="2016"/>
    <s v="Euro"/>
    <n v="49449"/>
  </r>
  <r>
    <s v="IIA10"/>
    <s v="Median earned income per person working"/>
    <s v="05021"/>
    <s v="021 Cabinteely-Pottery, Dún Laoghaire-Rathdown"/>
    <s v="2016"/>
    <s v="2016"/>
    <s v="Euro"/>
    <n v="44179"/>
  </r>
  <r>
    <s v="IIA10"/>
    <s v="Median earned income per person working"/>
    <s v="05022"/>
    <s v="022 Churchtown-Castle, Dún Laoghaire-Rathdown"/>
    <s v="2016"/>
    <s v="2016"/>
    <s v="Euro"/>
    <n v="27352"/>
  </r>
  <r>
    <s v="IIA10"/>
    <s v="Median earned income per person working"/>
    <s v="05023"/>
    <s v="023 Churchtown-Landscape, Dún Laoghaire-Rathdown"/>
    <s v="2016"/>
    <s v="2016"/>
    <s v="Euro"/>
    <n v="26813"/>
  </r>
  <r>
    <s v="IIA10"/>
    <s v="Median earned income per person working"/>
    <s v="05024"/>
    <s v="024 Churchtown-Nutgrove, Dún Laoghaire-Rathdown"/>
    <s v="2016"/>
    <s v="2016"/>
    <s v="Euro"/>
    <n v="25298"/>
  </r>
  <r>
    <s v="IIA10"/>
    <s v="Median earned income per person working"/>
    <s v="05025"/>
    <s v="025 Churchtown-Orwell, Dún Laoghaire-Rathdown"/>
    <s v="2016"/>
    <s v="2016"/>
    <s v="Euro"/>
    <n v="29028"/>
  </r>
  <r>
    <s v="IIA10"/>
    <s v="Median earned income per person working"/>
    <s v="05026"/>
    <s v="026 Churchtown-Woodlawn, Dún Laoghaire-Rathdown"/>
    <s v="2016"/>
    <s v="2016"/>
    <s v="Euro"/>
    <n v="29999"/>
  </r>
  <r>
    <s v="IIA10"/>
    <s v="Median earned income per person working"/>
    <s v="05027"/>
    <s v="027 Clonskeagh-Belfield, Dún Laoghaire-Rathdown"/>
    <s v="2016"/>
    <s v="2016"/>
    <s v="Euro"/>
    <n v="47637"/>
  </r>
  <r>
    <s v="IIA10"/>
    <s v="Median earned income per person working"/>
    <s v="05028"/>
    <s v="028 Clonskeagh-Farranboley, Dún Laoghaire-Rathdown"/>
    <s v="2016"/>
    <s v="2016"/>
    <s v="Euro"/>
    <n v="23837"/>
  </r>
  <r>
    <s v="IIA10"/>
    <s v="Median earned income per person working"/>
    <s v="05029"/>
    <s v="029 Clonskeagh-Milltown, Dún Laoghaire-Rathdown"/>
    <s v="2016"/>
    <s v="2016"/>
    <s v="Euro"/>
    <n v="35952"/>
  </r>
  <r>
    <s v="IIA10"/>
    <s v="Median earned income per person working"/>
    <s v="05030"/>
    <s v="030 Clonskeagh-Roebuck, Dún Laoghaire-Rathdown"/>
    <s v="2016"/>
    <s v="2016"/>
    <s v="Euro"/>
    <n v="35000"/>
  </r>
  <r>
    <s v="IIA10"/>
    <s v="Median earned income per person working"/>
    <s v="05031"/>
    <s v="031 Clonskeagh-Windy Arbour, Dún Laoghaire-Rathdown"/>
    <s v="2016"/>
    <s v="2016"/>
    <s v="Euro"/>
    <n v="39021"/>
  </r>
  <r>
    <s v="IIA10"/>
    <s v="Median earned income per person working"/>
    <s v="05032"/>
    <s v="032 Dalkey-Avondale, Dún Laoghaire-Rathdown"/>
    <s v="2016"/>
    <s v="2016"/>
    <s v="Euro"/>
    <n v="31668"/>
  </r>
  <r>
    <s v="IIA10"/>
    <s v="Median earned income per person working"/>
    <s v="05033"/>
    <s v="033 Dalkey-Bullock, Dún Laoghaire-Rathdown"/>
    <s v="2016"/>
    <s v="2016"/>
    <s v="Euro"/>
    <n v="30000"/>
  </r>
  <r>
    <s v="IIA10"/>
    <s v="Median earned income per person working"/>
    <s v="05034"/>
    <s v="034 Dalkey-Coliemore, Dún Laoghaire-Rathdown"/>
    <s v="2016"/>
    <s v="2016"/>
    <s v="Euro"/>
    <n v="28360"/>
  </r>
  <r>
    <s v="IIA10"/>
    <s v="Median earned income per person working"/>
    <s v="05035"/>
    <s v="035 Dalkey Hill, Dún Laoghaire-Rathdown"/>
    <s v="2016"/>
    <s v="2016"/>
    <s v="Euro"/>
    <n v="24556"/>
  </r>
  <r>
    <s v="IIA10"/>
    <s v="Median earned income per person working"/>
    <s v="05036"/>
    <s v="036 Dalkey Upper, Dún Laoghaire-Rathdown"/>
    <s v="2016"/>
    <s v="2016"/>
    <s v="Euro"/>
    <n v="22991"/>
  </r>
  <r>
    <s v="IIA10"/>
    <s v="Median earned income per person working"/>
    <s v="05037"/>
    <s v="037 Dundrum-Balally, Dún Laoghaire-Rathdown"/>
    <s v="2016"/>
    <s v="2016"/>
    <s v="Euro"/>
    <n v="39999"/>
  </r>
  <r>
    <s v="IIA10"/>
    <s v="Median earned income per person working"/>
    <s v="05038"/>
    <s v="038 Dundrum-Kilmacud, Dún Laoghaire-Rathdown"/>
    <s v="2016"/>
    <s v="2016"/>
    <s v="Euro"/>
    <n v="33958"/>
  </r>
  <r>
    <s v="IIA10"/>
    <s v="Median earned income per person working"/>
    <s v="05039"/>
    <s v="039 Dundrum-Sandyford, Dún Laoghaire-Rathdown"/>
    <s v="2016"/>
    <s v="2016"/>
    <s v="Euro"/>
    <n v="24539"/>
  </r>
  <r>
    <s v="IIA10"/>
    <s v="Median earned income per person working"/>
    <s v="05040"/>
    <s v="040 Dundrum-Sweetmount, Dún Laoghaire-Rathdown"/>
    <s v="2016"/>
    <s v="2016"/>
    <s v="Euro"/>
    <n v="24124"/>
  </r>
  <r>
    <s v="IIA10"/>
    <s v="Median earned income per person working"/>
    <s v="05041"/>
    <s v="041 Dundrum-Taney, Dún Laoghaire-Rathdown"/>
    <s v="2016"/>
    <s v="2016"/>
    <s v="Euro"/>
    <n v="29910"/>
  </r>
  <r>
    <s v="IIA10"/>
    <s v="Median earned income per person working"/>
    <s v="05042"/>
    <s v="042 Dún Laoghaire-East Central, Dún Laoghaire-Rathdown"/>
    <s v="2016"/>
    <s v="2016"/>
    <s v="Euro"/>
    <n v="33634"/>
  </r>
  <r>
    <s v="IIA10"/>
    <s v="Median earned income per person working"/>
    <s v="05043"/>
    <s v="043 Dún Laoghaire-Glasthule, Dún Laoghaire-Rathdown"/>
    <s v="2016"/>
    <s v="2016"/>
    <s v="Euro"/>
    <n v="30564"/>
  </r>
  <r>
    <s v="IIA10"/>
    <s v="Median earned income per person working"/>
    <s v="05044"/>
    <s v="044 Dún Laoghaire-Glenageary, Dún Laoghaire-Rathdown"/>
    <s v="2016"/>
    <s v="2016"/>
    <s v="Euro"/>
    <n v="33724"/>
  </r>
  <r>
    <s v="IIA10"/>
    <s v="Median earned income per person working"/>
    <s v="05045"/>
    <s v="045 Dún Laoghaire-Monkstown Farm, Dún Laoghaire-Rathdown"/>
    <s v="2016"/>
    <s v="2016"/>
    <s v="Euro"/>
    <n v="25627"/>
  </r>
  <r>
    <s v="IIA10"/>
    <s v="Median earned income per person working"/>
    <s v="05046"/>
    <s v="046 Dún Laoghaire-Mount Town, Dún Laoghaire-Rathdown"/>
    <s v="2016"/>
    <s v="2016"/>
    <s v="Euro"/>
    <n v="24373"/>
  </r>
  <r>
    <s v="IIA10"/>
    <s v="Median earned income per person working"/>
    <s v="05047"/>
    <s v="047 Dún Laoghaire-Sallynoggin East, Dún Laoghaire-Rathdown"/>
    <s v="2016"/>
    <s v="2016"/>
    <s v="Euro"/>
    <n v="32758"/>
  </r>
  <r>
    <s v="IIA10"/>
    <s v="Median earned income per person working"/>
    <s v="05048"/>
    <s v="048 Dún Laoghaire-Sallynoggin South, Dún Laoghaire-Rathdown"/>
    <s v="2016"/>
    <s v="2016"/>
    <s v="Euro"/>
    <n v="20025"/>
  </r>
  <r>
    <s v="IIA10"/>
    <s v="Median earned income per person working"/>
    <s v="05049"/>
    <s v="049 Dún Laoghaire-Sallynoggin West, Dún Laoghaire-Rathdown"/>
    <s v="2016"/>
    <s v="2016"/>
    <s v="Euro"/>
    <n v="35713"/>
  </r>
  <r>
    <s v="IIA10"/>
    <s v="Median earned income per person working"/>
    <s v="05050"/>
    <s v="050 Dún Laoghaire-Sandycove, Dún Laoghaire-Rathdown"/>
    <s v="2016"/>
    <s v="2016"/>
    <s v="Euro"/>
    <n v="24516"/>
  </r>
  <r>
    <s v="IIA10"/>
    <s v="Median earned income per person working"/>
    <s v="05051"/>
    <s v="051 Dún Laoghaire-Salthill, Dún Laoghaire-Rathdown"/>
    <s v="2016"/>
    <s v="2016"/>
    <s v="Euro"/>
    <n v="38855"/>
  </r>
  <r>
    <s v="IIA10"/>
    <s v="Median earned income per person working"/>
    <s v="05052"/>
    <s v="052 Dún Laoghaire-West Central, Dún Laoghaire-Rathdown"/>
    <s v="2016"/>
    <s v="2016"/>
    <s v="Euro"/>
    <n v="35001"/>
  </r>
  <r>
    <s v="IIA10"/>
    <s v="Median earned income per person working"/>
    <s v="05053"/>
    <s v="053 Foxrock-Beechpark, Dún Laoghaire-Rathdown"/>
    <s v="2016"/>
    <s v="2016"/>
    <s v="Euro"/>
    <n v="28532"/>
  </r>
  <r>
    <s v="IIA10"/>
    <s v="Median earned income per person working"/>
    <s v="05054"/>
    <s v="054 Foxrock-Carrickmines, Dún Laoghaire-Rathdown"/>
    <s v="2016"/>
    <s v="2016"/>
    <s v="Euro"/>
    <n v="36917"/>
  </r>
  <r>
    <s v="IIA10"/>
    <s v="Median earned income per person working"/>
    <s v="05055"/>
    <s v="055 Foxrock-Deans Grange, Dún Laoghaire-Rathdown"/>
    <s v="2016"/>
    <s v="2016"/>
    <s v="Euro"/>
    <n v="31846"/>
  </r>
  <r>
    <s v="IIA10"/>
    <s v="Median earned income per person working"/>
    <s v="05056"/>
    <s v="056 Foxrock-Torquay, Dún Laoghaire-Rathdown"/>
    <s v="2016"/>
    <s v="2016"/>
    <s v="Euro"/>
    <n v="33930"/>
  </r>
  <r>
    <s v="IIA10"/>
    <s v="Median earned income per person working"/>
    <s v="05057"/>
    <s v="057 Glencullen, Dún Laoghaire-Rathdown"/>
    <s v="2016"/>
    <s v="2016"/>
    <s v="Euro"/>
    <n v="47208"/>
  </r>
  <r>
    <s v="IIA10"/>
    <s v="Median earned income per person working"/>
    <s v="05058"/>
    <s v="058 Killiney North, Dún Laoghaire-Rathdown"/>
    <s v="2016"/>
    <s v="2016"/>
    <s v="Euro"/>
    <n v="24501"/>
  </r>
  <r>
    <s v="IIA10"/>
    <s v="Median earned income per person working"/>
    <s v="05059"/>
    <s v="059 Killiney South, Dún Laoghaire-Rathdown"/>
    <s v="2016"/>
    <s v="2016"/>
    <s v="Euro"/>
    <n v="37288"/>
  </r>
  <r>
    <s v="IIA10"/>
    <s v="Median earned income per person working"/>
    <s v="05060"/>
    <s v="060 Shankill-Rathmichael, Dún Laoghaire-Rathdown"/>
    <s v="2016"/>
    <s v="2016"/>
    <s v="Euro"/>
    <n v="30747"/>
  </r>
  <r>
    <s v="IIA10"/>
    <s v="Median earned income per person working"/>
    <s v="05061"/>
    <s v="061 Shankill-Rathsallagh, Dún Laoghaire-Rathdown"/>
    <s v="2016"/>
    <s v="2016"/>
    <s v="Euro"/>
    <n v="23557"/>
  </r>
  <r>
    <s v="IIA10"/>
    <s v="Median earned income per person working"/>
    <s v="05062"/>
    <s v="062 Shankill-Shanganagh, Dún Laoghaire-Rathdown"/>
    <s v="2016"/>
    <s v="2016"/>
    <s v="Euro"/>
    <n v="36195"/>
  </r>
  <r>
    <s v="IIA10"/>
    <s v="Median earned income per person working"/>
    <s v="05063"/>
    <s v="063 Stillorgan-Deerpark, Dún Laoghaire-Rathdown"/>
    <s v="2016"/>
    <s v="2016"/>
    <s v="Euro"/>
    <n v="28954"/>
  </r>
  <r>
    <s v="IIA10"/>
    <s v="Median earned income per person working"/>
    <s v="05064"/>
    <s v="064 Stillorgan-Kilmacud, Dún Laoghaire-Rathdown"/>
    <s v="2016"/>
    <s v="2016"/>
    <s v="Euro"/>
    <n v="28381"/>
  </r>
  <r>
    <s v="IIA10"/>
    <s v="Median earned income per person working"/>
    <s v="05065"/>
    <s v="065 Stillorgan-Leopardstown, Dún Laoghaire-Rathdown"/>
    <s v="2016"/>
    <s v="2016"/>
    <s v="Euro"/>
    <n v="31635"/>
  </r>
  <r>
    <s v="IIA10"/>
    <s v="Median earned income per person working"/>
    <s v="05066"/>
    <s v="066 Stillorgan-Merville, Dún Laoghaire-Rathdown"/>
    <s v="2016"/>
    <s v="2016"/>
    <s v="Euro"/>
    <n v="29413"/>
  </r>
  <r>
    <s v="IIA10"/>
    <s v="Median earned income per person working"/>
    <s v="05067"/>
    <s v="067 Stillorgan-Mount Merrion, Dún Laoghaire-Rathdown"/>
    <s v="2016"/>
    <s v="2016"/>
    <s v="Euro"/>
    <n v="24756"/>
  </r>
  <r>
    <s v="IIA10"/>
    <s v="Median earned income per person working"/>
    <s v="05068"/>
    <s v="068 Stillorgan-Priory, Dún Laoghaire-Rathdown"/>
    <s v="2016"/>
    <s v="2016"/>
    <s v="Euro"/>
    <n v="31499"/>
  </r>
  <r>
    <s v="IIA10"/>
    <s v="Median earned income per person working"/>
    <s v="05069"/>
    <s v="069 Tibradden, Dún Laoghaire-Rathdown"/>
    <s v="2016"/>
    <s v="2016"/>
    <s v="Euro"/>
    <n v="27029"/>
  </r>
  <r>
    <s v="IIA10"/>
    <s v="Median earned income per person working"/>
    <s v="06001"/>
    <s v="001 Athy East Urban, Co. Kildare"/>
    <s v="2016"/>
    <s v="2016"/>
    <s v="Euro"/>
    <n v="22588"/>
  </r>
  <r>
    <s v="IIA10"/>
    <s v="Median earned income per person working"/>
    <s v="06002"/>
    <s v="002 Athy West Urban, Co. Kildare"/>
    <s v="2016"/>
    <s v="2016"/>
    <s v="Euro"/>
    <n v="34426"/>
  </r>
  <r>
    <s v="IIA10"/>
    <s v="Median earned income per person working"/>
    <s v="06003"/>
    <s v="003 Naas Urban, Co. Kildare"/>
    <s v="2016"/>
    <s v="2016"/>
    <s v="Euro"/>
    <n v="33092"/>
  </r>
  <r>
    <s v="IIA10"/>
    <s v="Median earned income per person working"/>
    <s v="06004"/>
    <s v="004 Athy Rural (Part Rural), Co. Kildare"/>
    <s v="2016"/>
    <s v="2016"/>
    <s v="Euro"/>
    <n v="30400"/>
  </r>
  <r>
    <s v="IIA10"/>
    <s v="Median earned income per person working"/>
    <s v="06005"/>
    <s v="005 Ballaghmoon, Co. Kildare"/>
    <s v="2016"/>
    <s v="2016"/>
    <s v="Euro"/>
    <s v=""/>
  </r>
  <r>
    <s v="IIA10"/>
    <s v="Median earned income per person working"/>
    <s v="06006"/>
    <s v="006 Ballitore, Co. Kildare"/>
    <s v="2016"/>
    <s v="2016"/>
    <s v="Euro"/>
    <n v="20468"/>
  </r>
  <r>
    <s v="IIA10"/>
    <s v="Median earned income per person working"/>
    <s v="06007"/>
    <s v="007 Ballybrackan, Co. Kildare"/>
    <s v="2016"/>
    <s v="2016"/>
    <s v="Euro"/>
    <n v="21145"/>
  </r>
  <r>
    <s v="IIA10"/>
    <s v="Median earned income per person working"/>
    <s v="06008"/>
    <s v="008 Ballyshannon, Co. Kildare"/>
    <s v="2016"/>
    <s v="2016"/>
    <s v="Euro"/>
    <n v="20697"/>
  </r>
  <r>
    <s v="IIA10"/>
    <s v="Median earned income per person working"/>
    <s v="06009"/>
    <s v="009 Belan, Co. Kildare"/>
    <s v="2016"/>
    <s v="2016"/>
    <s v="Euro"/>
    <n v="33538"/>
  </r>
  <r>
    <s v="IIA10"/>
    <s v="Median earned income per person working"/>
    <s v="06010"/>
    <s v="010 Bert, Co. Kildare"/>
    <s v="2016"/>
    <s v="2016"/>
    <s v="Euro"/>
    <s v=""/>
  </r>
  <r>
    <s v="IIA10"/>
    <s v="Median earned income per person working"/>
    <s v="06011"/>
    <s v="011 Burtown, Co. Kildare"/>
    <s v="2016"/>
    <s v="2016"/>
    <s v="Euro"/>
    <n v="19768"/>
  </r>
  <r>
    <s v="IIA10"/>
    <s v="Median earned income per person working"/>
    <s v="06012"/>
    <s v="012 Carrigeen, Co. Kildare"/>
    <s v="2016"/>
    <s v="2016"/>
    <s v="Euro"/>
    <n v="24574"/>
  </r>
  <r>
    <s v="IIA10"/>
    <s v="Median earned income per person working"/>
    <s v="06013"/>
    <s v="013 Castledermot, Co. Kildare"/>
    <s v="2016"/>
    <s v="2016"/>
    <s v="Euro"/>
    <n v="25479"/>
  </r>
  <r>
    <s v="IIA10"/>
    <s v="Median earned income per person working"/>
    <s v="06014"/>
    <s v="014 Churchtown, Co. Kildare"/>
    <s v="2016"/>
    <s v="2016"/>
    <s v="Euro"/>
    <n v="36785"/>
  </r>
  <r>
    <s v="IIA10"/>
    <s v="Median earned income per person working"/>
    <s v="06015"/>
    <s v="015 Dunmanoge, Co. Kildare"/>
    <s v="2016"/>
    <s v="2016"/>
    <s v="Euro"/>
    <n v="29996"/>
  </r>
  <r>
    <s v="IIA10"/>
    <s v="Median earned income per person working"/>
    <s v="06016"/>
    <s v="016 Fontstown, Co. Kildare"/>
    <s v="2016"/>
    <s v="2016"/>
    <s v="Euro"/>
    <n v="26063"/>
  </r>
  <r>
    <s v="IIA10"/>
    <s v="Median earned income per person working"/>
    <s v="06017"/>
    <s v="017 Graney, Co. Kildare"/>
    <s v="2016"/>
    <s v="2016"/>
    <s v="Euro"/>
    <n v="25909"/>
  </r>
  <r>
    <s v="IIA10"/>
    <s v="Median earned income per person working"/>
    <s v="06018"/>
    <s v="018 Grangemellon, Co. Kildare"/>
    <s v="2016"/>
    <s v="2016"/>
    <s v="Euro"/>
    <n v="18083"/>
  </r>
  <r>
    <s v="IIA10"/>
    <s v="Median earned income per person working"/>
    <s v="06019"/>
    <s v="019 Harristown, Co. Kildare"/>
    <s v="2016"/>
    <s v="2016"/>
    <s v="Euro"/>
    <n v="19377"/>
  </r>
  <r>
    <s v="IIA10"/>
    <s v="Median earned income per person working"/>
    <s v="06020"/>
    <s v="020 Inchaquire, Co. Kildare"/>
    <s v="2016"/>
    <s v="2016"/>
    <s v="Euro"/>
    <n v="26579"/>
  </r>
  <r>
    <s v="IIA10"/>
    <s v="Median earned income per person working"/>
    <s v="06021"/>
    <s v="021 Johnstown, Co. Kildare"/>
    <s v="2016"/>
    <s v="2016"/>
    <s v="Euro"/>
    <n v="24238"/>
  </r>
  <r>
    <s v="IIA10"/>
    <s v="Median earned income per person working"/>
    <s v="06022"/>
    <s v="022 Kilberry, Co. Kildare"/>
    <s v="2016"/>
    <s v="2016"/>
    <s v="Euro"/>
    <n v="45373"/>
  </r>
  <r>
    <s v="IIA10"/>
    <s v="Median earned income per person working"/>
    <s v="06023"/>
    <s v="023 Kildangan, Co. Kildare"/>
    <s v="2016"/>
    <s v="2016"/>
    <s v="Euro"/>
    <n v="38817"/>
  </r>
  <r>
    <s v="IIA10"/>
    <s v="Median earned income per person working"/>
    <s v="06024"/>
    <s v="024 Kilkea, Co. Kildare"/>
    <s v="2016"/>
    <s v="2016"/>
    <s v="Euro"/>
    <n v="24990"/>
  </r>
  <r>
    <s v="IIA10"/>
    <s v="Median earned income per person working"/>
    <s v="06025"/>
    <s v="025 Kilrush, Co. Kildare"/>
    <s v="2016"/>
    <s v="2016"/>
    <s v="Euro"/>
    <n v="40778"/>
  </r>
  <r>
    <s v="IIA10"/>
    <s v="Median earned income per person working"/>
    <s v="06026"/>
    <s v="026 Lackagh, Co. Kildare"/>
    <s v="2016"/>
    <s v="2016"/>
    <s v="Euro"/>
    <n v="21042"/>
  </r>
  <r>
    <s v="IIA10"/>
    <s v="Median earned income per person working"/>
    <s v="06027"/>
    <s v="027 Monasterevin, Co. Kildare"/>
    <s v="2016"/>
    <s v="2016"/>
    <s v="Euro"/>
    <n v="31144"/>
  </r>
  <r>
    <s v="IIA10"/>
    <s v="Median earned income per person working"/>
    <s v="06028"/>
    <s v="028 Moone, Co. Kildare"/>
    <s v="2016"/>
    <s v="2016"/>
    <s v="Euro"/>
    <n v="24555"/>
  </r>
  <r>
    <s v="IIA10"/>
    <s v="Median earned income per person working"/>
    <s v="06029"/>
    <s v="029 Narraghmore, Co. Kildare"/>
    <s v="2016"/>
    <s v="2016"/>
    <s v="Euro"/>
    <n v="28080"/>
  </r>
  <r>
    <s v="IIA10"/>
    <s v="Median earned income per person working"/>
    <s v="06030"/>
    <s v="030 Nurney, Co. Kildare"/>
    <s v="2016"/>
    <s v="2016"/>
    <s v="Euro"/>
    <n v="23458"/>
  </r>
  <r>
    <s v="IIA10"/>
    <s v="Median earned income per person working"/>
    <s v="06031"/>
    <s v="031 Quinsborough, Co. Kildare"/>
    <s v="2016"/>
    <s v="2016"/>
    <s v="Euro"/>
    <n v="26885"/>
  </r>
  <r>
    <s v="IIA10"/>
    <s v="Median earned income per person working"/>
    <s v="06032"/>
    <s v="032 Skerries, Co. Kildare"/>
    <s v="2016"/>
    <s v="2016"/>
    <s v="Euro"/>
    <n v="26347"/>
  </r>
  <r>
    <s v="IIA10"/>
    <s v="Median earned income per person working"/>
    <s v="06033"/>
    <s v="033 Balraheen, Co. Kildare"/>
    <s v="2016"/>
    <s v="2016"/>
    <s v="Euro"/>
    <n v="30801"/>
  </r>
  <r>
    <s v="IIA10"/>
    <s v="Median earned income per person working"/>
    <s v="06034"/>
    <s v="034 Celbridge, Co. Kildare"/>
    <s v="2016"/>
    <s v="2016"/>
    <s v="Euro"/>
    <n v="33268"/>
  </r>
  <r>
    <s v="IIA10"/>
    <s v="Median earned income per person working"/>
    <s v="06035"/>
    <s v="035 Cloncurry, Co. Kildare"/>
    <s v="2016"/>
    <s v="2016"/>
    <s v="Euro"/>
    <n v="31903"/>
  </r>
  <r>
    <s v="IIA10"/>
    <s v="Median earned income per person working"/>
    <s v="06036"/>
    <s v="036 Donadea, Co. Kildare"/>
    <s v="2016"/>
    <s v="2016"/>
    <s v="Euro"/>
    <n v="14462"/>
  </r>
  <r>
    <s v="IIA10"/>
    <s v="Median earned income per person working"/>
    <s v="06037"/>
    <s v="037 Donaghcumper, Co. Kildare"/>
    <s v="2016"/>
    <s v="2016"/>
    <s v="Euro"/>
    <n v="29120"/>
  </r>
  <r>
    <s v="IIA10"/>
    <s v="Median earned income per person working"/>
    <s v="06038"/>
    <s v="038 Kilcock, Co. Kildare"/>
    <s v="2016"/>
    <s v="2016"/>
    <s v="Euro"/>
    <n v="27987"/>
  </r>
  <r>
    <s v="IIA10"/>
    <s v="Median earned income per person working"/>
    <s v="06039"/>
    <s v="039 Leixlip, Co. Kildare"/>
    <s v="2016"/>
    <s v="2016"/>
    <s v="Euro"/>
    <n v="59285"/>
  </r>
  <r>
    <s v="IIA10"/>
    <s v="Median earned income per person working"/>
    <s v="06040"/>
    <s v="040 Maynooth, Co. Kildare"/>
    <s v="2016"/>
    <s v="2016"/>
    <s v="Euro"/>
    <n v="31449"/>
  </r>
  <r>
    <s v="IIA10"/>
    <s v="Median earned income per person working"/>
    <s v="06041"/>
    <s v="041 Straffan, Co. Kildare"/>
    <s v="2016"/>
    <s v="2016"/>
    <s v="Euro"/>
    <n v="22335"/>
  </r>
  <r>
    <s v="IIA10"/>
    <s v="Median earned income per person working"/>
    <s v="06042"/>
    <s v="042 Ballynadrumny, Co. Kildare"/>
    <s v="2016"/>
    <s v="2016"/>
    <s v="Euro"/>
    <n v="25790"/>
  </r>
  <r>
    <s v="IIA10"/>
    <s v="Median earned income per person working"/>
    <s v="06043"/>
    <s v="043 Cadamstown, Co. Kildare"/>
    <s v="2016"/>
    <s v="2016"/>
    <s v="Euro"/>
    <n v="21708"/>
  </r>
  <r>
    <s v="IIA10"/>
    <s v="Median earned income per person working"/>
    <s v="06044"/>
    <s v="044 Carbury, Co. Kildare"/>
    <s v="2016"/>
    <s v="2016"/>
    <s v="Euro"/>
    <n v="22947"/>
  </r>
  <r>
    <s v="IIA10"/>
    <s v="Median earned income per person working"/>
    <s v="06045"/>
    <s v="045 Carrick, Co. Kildare"/>
    <s v="2016"/>
    <s v="2016"/>
    <s v="Euro"/>
    <s v=""/>
  </r>
  <r>
    <s v="IIA10"/>
    <s v="Median earned income per person working"/>
    <s v="06046"/>
    <s v="046 Cloncurry, Co. Kildare"/>
    <s v="2016"/>
    <s v="2016"/>
    <s v="Euro"/>
    <n v="27223"/>
  </r>
  <r>
    <s v="IIA10"/>
    <s v="Median earned income per person working"/>
    <s v="06047"/>
    <s v="047 Drehid, Co. Kildare"/>
    <s v="2016"/>
    <s v="2016"/>
    <s v="Euro"/>
    <s v=""/>
  </r>
  <r>
    <s v="IIA10"/>
    <s v="Median earned income per person working"/>
    <s v="06048"/>
    <s v="048 Dunfierth, Co. Kildare"/>
    <s v="2016"/>
    <s v="2016"/>
    <s v="Euro"/>
    <n v="37841"/>
  </r>
  <r>
    <s v="IIA10"/>
    <s v="Median earned income per person working"/>
    <s v="06049"/>
    <s v="049 Killinthomas, Co. Kildare"/>
    <s v="2016"/>
    <s v="2016"/>
    <s v="Euro"/>
    <n v="21072"/>
  </r>
  <r>
    <s v="IIA10"/>
    <s v="Median earned income per person working"/>
    <s v="06050"/>
    <s v="050 Kilpatrick, Co. Kildare"/>
    <s v="2016"/>
    <s v="2016"/>
    <s v="Euro"/>
    <n v="33870"/>
  </r>
  <r>
    <s v="IIA10"/>
    <s v="Median earned income per person working"/>
    <s v="06051"/>
    <s v="051 Kilrainy, Co. Kildare"/>
    <s v="2016"/>
    <s v="2016"/>
    <s v="Euro"/>
    <n v="34416"/>
  </r>
  <r>
    <s v="IIA10"/>
    <s v="Median earned income per person working"/>
    <s v="06052"/>
    <s v="052 Lullymore, Co. Kildare"/>
    <s v="2016"/>
    <s v="2016"/>
    <s v="Euro"/>
    <n v="12067"/>
  </r>
  <r>
    <s v="IIA10"/>
    <s v="Median earned income per person working"/>
    <s v="06053"/>
    <s v="053 Rathangan, Co. Kildare"/>
    <s v="2016"/>
    <s v="2016"/>
    <s v="Euro"/>
    <n v="26218"/>
  </r>
  <r>
    <s v="IIA10"/>
    <s v="Median earned income per person working"/>
    <s v="06054"/>
    <s v="054 Thomastown, Co. Kildare"/>
    <s v="2016"/>
    <s v="2016"/>
    <s v="Euro"/>
    <n v="31386"/>
  </r>
  <r>
    <s v="IIA10"/>
    <s v="Median earned income per person working"/>
    <s v="06055"/>
    <s v="055 Windmill Cross, Co. Kildare"/>
    <s v="2016"/>
    <s v="2016"/>
    <s v="Euro"/>
    <n v="22806"/>
  </r>
  <r>
    <s v="IIA10"/>
    <s v="Median earned income per person working"/>
    <s v="06056"/>
    <s v="056 Ballymore Eustace, Co. Kildare"/>
    <s v="2016"/>
    <s v="2016"/>
    <s v="Euro"/>
    <n v="22690"/>
  </r>
  <r>
    <s v="IIA10"/>
    <s v="Median earned income per person working"/>
    <s v="06057"/>
    <s v="057 Ballysax East, Co. Kildare"/>
    <s v="2016"/>
    <s v="2016"/>
    <s v="Euro"/>
    <n v="38590"/>
  </r>
  <r>
    <s v="IIA10"/>
    <s v="Median earned income per person working"/>
    <s v="06058"/>
    <s v="058 Ballysax West, Co. Kildare"/>
    <s v="2016"/>
    <s v="2016"/>
    <s v="Euro"/>
    <n v="24985"/>
  </r>
  <r>
    <s v="IIA10"/>
    <s v="Median earned income per person working"/>
    <s v="06059"/>
    <s v="059 Bodenstown, Co. Kildare"/>
    <s v="2016"/>
    <s v="2016"/>
    <s v="Euro"/>
    <n v="26562"/>
  </r>
  <r>
    <s v="IIA10"/>
    <s v="Median earned income per person working"/>
    <s v="06060"/>
    <s v="060 Carnalway, Co. Kildare"/>
    <s v="2016"/>
    <s v="2016"/>
    <s v="Euro"/>
    <n v="23780"/>
  </r>
  <r>
    <s v="IIA10"/>
    <s v="Median earned income per person working"/>
    <s v="06061"/>
    <s v="061 Carragh, Co. Kildare"/>
    <s v="2016"/>
    <s v="2016"/>
    <s v="Euro"/>
    <n v="30469"/>
  </r>
  <r>
    <s v="IIA10"/>
    <s v="Median earned income per person working"/>
    <s v="06062"/>
    <s v="062 Clane, Co. Kildare"/>
    <s v="2016"/>
    <s v="2016"/>
    <s v="Euro"/>
    <n v="26129"/>
  </r>
  <r>
    <s v="IIA10"/>
    <s v="Median earned income per person working"/>
    <s v="06063"/>
    <s v="063 Donore, Co. Kildare"/>
    <s v="2016"/>
    <s v="2016"/>
    <s v="Euro"/>
    <n v="22888"/>
  </r>
  <r>
    <s v="IIA10"/>
    <s v="Median earned income per person working"/>
    <s v="06064"/>
    <s v="064 Downings, Co. Kildare"/>
    <s v="2016"/>
    <s v="2016"/>
    <s v="Euro"/>
    <n v="27396"/>
  </r>
  <r>
    <s v="IIA10"/>
    <s v="Median earned income per person working"/>
    <s v="06065"/>
    <s v="065 Droichead Nua (Newbridge) Rural, Co. Kildare"/>
    <s v="2016"/>
    <s v="2016"/>
    <s v="Euro"/>
    <n v="30615"/>
  </r>
  <r>
    <s v="IIA10"/>
    <s v="Median earned income per person working"/>
    <s v="06066"/>
    <s v="066 Droichead Nua (Newbridge) Urban, Co. Kildare"/>
    <s v="2016"/>
    <s v="2016"/>
    <s v="Euro"/>
    <n v="25759"/>
  </r>
  <r>
    <s v="IIA10"/>
    <s v="Median earned income per person working"/>
    <s v="06067"/>
    <s v="067 Dunmurry, Co. Kildare"/>
    <s v="2016"/>
    <s v="2016"/>
    <s v="Euro"/>
    <n v="25080"/>
  </r>
  <r>
    <s v="IIA10"/>
    <s v="Median earned income per person working"/>
    <s v="06068"/>
    <s v="068 Feighcullen, Co. Kildare"/>
    <s v="2016"/>
    <s v="2016"/>
    <s v="Euro"/>
    <n v="15652"/>
  </r>
  <r>
    <s v="IIA10"/>
    <s v="Median earned income per person working"/>
    <s v="06069"/>
    <s v="069 Gilltown, Co. Kildare"/>
    <s v="2016"/>
    <s v="2016"/>
    <s v="Euro"/>
    <n v="33180"/>
  </r>
  <r>
    <s v="IIA10"/>
    <s v="Median earned income per person working"/>
    <s v="06070"/>
    <s v="070 Kilcullen, Co. Kildare"/>
    <s v="2016"/>
    <s v="2016"/>
    <s v="Euro"/>
    <n v="25467"/>
  </r>
  <r>
    <s v="IIA10"/>
    <s v="Median earned income per person working"/>
    <s v="06071"/>
    <s v="071 Kildare, Co. Kildare"/>
    <s v="2016"/>
    <s v="2016"/>
    <s v="Euro"/>
    <n v="24228"/>
  </r>
  <r>
    <s v="IIA10"/>
    <s v="Median earned income per person working"/>
    <s v="06072"/>
    <s v="072 Kill, Co. Kildare"/>
    <s v="2016"/>
    <s v="2016"/>
    <s v="Euro"/>
    <n v="33256"/>
  </r>
  <r>
    <s v="IIA10"/>
    <s v="Median earned income per person working"/>
    <s v="06073"/>
    <s v="073 Killashee, Co. Kildare"/>
    <s v="2016"/>
    <s v="2016"/>
    <s v="Euro"/>
    <n v="20013"/>
  </r>
  <r>
    <s v="IIA10"/>
    <s v="Median earned income per person working"/>
    <s v="06074"/>
    <s v="074 Kilmeage North, Co. Kildare"/>
    <s v="2016"/>
    <s v="2016"/>
    <s v="Euro"/>
    <n v="20601"/>
  </r>
  <r>
    <s v="IIA10"/>
    <s v="Median earned income per person working"/>
    <s v="06075"/>
    <s v="075 Kilmeage South, Co. Kildare"/>
    <s v="2016"/>
    <s v="2016"/>
    <s v="Euro"/>
    <n v="33031"/>
  </r>
  <r>
    <s v="IIA10"/>
    <s v="Median earned income per person working"/>
    <s v="06076"/>
    <s v="076 Kilteel, Co. Kildare"/>
    <s v="2016"/>
    <s v="2016"/>
    <s v="Euro"/>
    <n v="30349"/>
  </r>
  <r>
    <s v="IIA10"/>
    <s v="Median earned income per person working"/>
    <s v="06077"/>
    <s v="077 Ladytown, Co. Kildare"/>
    <s v="2016"/>
    <s v="2016"/>
    <s v="Euro"/>
    <n v="29642"/>
  </r>
  <r>
    <s v="IIA10"/>
    <s v="Median earned income per person working"/>
    <s v="06078"/>
    <s v="078 Morristownbiller, Co. Kildare"/>
    <s v="2016"/>
    <s v="2016"/>
    <s v="Euro"/>
    <n v="34102"/>
  </r>
  <r>
    <s v="IIA10"/>
    <s v="Median earned income per person working"/>
    <s v="06079"/>
    <s v="079 Naas Rural, Co. Kildare"/>
    <s v="2016"/>
    <s v="2016"/>
    <s v="Euro"/>
    <n v="25824"/>
  </r>
  <r>
    <s v="IIA10"/>
    <s v="Median earned income per person working"/>
    <s v="06080"/>
    <s v="080 Newtown, Co. Kildare"/>
    <s v="2016"/>
    <s v="2016"/>
    <s v="Euro"/>
    <n v="30332"/>
  </r>
  <r>
    <s v="IIA10"/>
    <s v="Median earned income per person working"/>
    <s v="06081"/>
    <s v="081 Oldconnell, Co. Kildare"/>
    <s v="2016"/>
    <s v="2016"/>
    <s v="Euro"/>
    <n v="56640"/>
  </r>
  <r>
    <s v="IIA10"/>
    <s v="Median earned income per person working"/>
    <s v="06082"/>
    <s v="082 Oughterard, Co. Kildare"/>
    <s v="2016"/>
    <s v="2016"/>
    <s v="Euro"/>
    <n v="27047"/>
  </r>
  <r>
    <s v="IIA10"/>
    <s v="Median earned income per person working"/>
    <s v="06083"/>
    <s v="083 Pollardstown, Co. Kildare"/>
    <s v="2016"/>
    <s v="2016"/>
    <s v="Euro"/>
    <n v="29805"/>
  </r>
  <r>
    <s v="IIA10"/>
    <s v="Median earned income per person working"/>
    <s v="06084"/>
    <s v="084 Rathernan, Co. Kildare"/>
    <s v="2016"/>
    <s v="2016"/>
    <s v="Euro"/>
    <n v="22944"/>
  </r>
  <r>
    <s v="IIA10"/>
    <s v="Median earned income per person working"/>
    <s v="06085"/>
    <s v="085 Rathmore, Co. Kildare"/>
    <s v="2016"/>
    <s v="2016"/>
    <s v="Euro"/>
    <n v="31807"/>
  </r>
  <r>
    <s v="IIA10"/>
    <s v="Median earned income per person working"/>
    <s v="06086"/>
    <s v="086 Robertstown, Co. Kildare"/>
    <s v="2016"/>
    <s v="2016"/>
    <s v="Euro"/>
    <n v="31353"/>
  </r>
  <r>
    <s v="IIA10"/>
    <s v="Median earned income per person working"/>
    <s v="06087"/>
    <s v="087 Timahoe North, Co. Kildare"/>
    <s v="2016"/>
    <s v="2016"/>
    <s v="Euro"/>
    <n v="23341"/>
  </r>
  <r>
    <s v="IIA10"/>
    <s v="Median earned income per person working"/>
    <s v="06088"/>
    <s v="088 Timahoe South, Co. Kildare"/>
    <s v="2016"/>
    <s v="2016"/>
    <s v="Euro"/>
    <n v="30187"/>
  </r>
  <r>
    <s v="IIA10"/>
    <s v="Median earned income per person working"/>
    <s v="06089"/>
    <s v="089 Usk, Co. Kildare"/>
    <s v="2016"/>
    <s v="2016"/>
    <s v="Euro"/>
    <n v="25706"/>
  </r>
  <r>
    <s v="IIA10"/>
    <s v="Median earned income per person working"/>
    <s v="07001"/>
    <s v="001 Kilkenny No. 1 Urban, Co. Kilkenny"/>
    <s v="2016"/>
    <s v="2016"/>
    <s v="Euro"/>
    <n v="25584"/>
  </r>
  <r>
    <s v="IIA10"/>
    <s v="Median earned income per person working"/>
    <s v="07002"/>
    <s v="002 Kilkenny No. 2 Urban, Co. Kilkenny"/>
    <s v="2016"/>
    <s v="2016"/>
    <s v="Euro"/>
    <n v="27610"/>
  </r>
  <r>
    <s v="IIA10"/>
    <s v="Median earned income per person working"/>
    <s v="07003"/>
    <s v="003 Burnchurch, Co. Kilkenny"/>
    <s v="2016"/>
    <s v="2016"/>
    <s v="Euro"/>
    <n v="30958"/>
  </r>
  <r>
    <s v="IIA10"/>
    <s v="Median earned income per person working"/>
    <s v="07004"/>
    <s v="004 Callan Rural, Co. Kilkenny"/>
    <s v="2016"/>
    <s v="2016"/>
    <s v="Euro"/>
    <n v="27265"/>
  </r>
  <r>
    <s v="IIA10"/>
    <s v="Median earned income per person working"/>
    <s v="07005"/>
    <s v="005 Callan Urban, Co. Kilkenny"/>
    <s v="2016"/>
    <s v="2016"/>
    <s v="Euro"/>
    <n v="25341"/>
  </r>
  <r>
    <s v="IIA10"/>
    <s v="Median earned income per person working"/>
    <s v="07006"/>
    <s v="006 Coolaghmore, Co. Kilkenny"/>
    <s v="2016"/>
    <s v="2016"/>
    <s v="Euro"/>
    <n v="26787"/>
  </r>
  <r>
    <s v="IIA10"/>
    <s v="Median earned income per person working"/>
    <s v="07007"/>
    <s v="007 Dunamaggan, Co. Kilkenny"/>
    <s v="2016"/>
    <s v="2016"/>
    <s v="Euro"/>
    <n v="27638"/>
  </r>
  <r>
    <s v="IIA10"/>
    <s v="Median earned income per person working"/>
    <s v="07008"/>
    <s v="008 Earlstown, Co. Kilkenny"/>
    <s v="2016"/>
    <s v="2016"/>
    <s v="Euro"/>
    <n v="42837"/>
  </r>
  <r>
    <s v="IIA10"/>
    <s v="Median earned income per person working"/>
    <s v="07009"/>
    <s v="009 Kells, Co. Kilkenny"/>
    <s v="2016"/>
    <s v="2016"/>
    <s v="Euro"/>
    <n v="20757"/>
  </r>
  <r>
    <s v="IIA10"/>
    <s v="Median earned income per person working"/>
    <s v="07010"/>
    <s v="010 Killamery, Co. Kilkenny"/>
    <s v="2016"/>
    <s v="2016"/>
    <s v="Euro"/>
    <n v="32249"/>
  </r>
  <r>
    <s v="IIA10"/>
    <s v="Median earned income per person working"/>
    <s v="07011"/>
    <s v="011 Kilmaganny, Co. Kilkenny"/>
    <s v="2016"/>
    <s v="2016"/>
    <s v="Euro"/>
    <n v="23233"/>
  </r>
  <r>
    <s v="IIA10"/>
    <s v="Median earned income per person working"/>
    <s v="07012"/>
    <s v="012 Kilmanagh, Co. Kilkenny"/>
    <s v="2016"/>
    <s v="2016"/>
    <s v="Euro"/>
    <n v="29675"/>
  </r>
  <r>
    <s v="IIA10"/>
    <s v="Median earned income per person working"/>
    <s v="07013"/>
    <s v="013 Mallardstown, Co. Kilkenny"/>
    <s v="2016"/>
    <s v="2016"/>
    <s v="Euro"/>
    <n v="21378"/>
  </r>
  <r>
    <s v="IIA10"/>
    <s v="Median earned income per person working"/>
    <s v="07014"/>
    <s v="014 Scotsborough, Co. Kilkenny"/>
    <s v="2016"/>
    <s v="2016"/>
    <s v="Euro"/>
    <s v=""/>
  </r>
  <r>
    <s v="IIA10"/>
    <s v="Median earned income per person working"/>
    <s v="07015"/>
    <s v="015 Tullaghanbrogue, Co. Kilkenny"/>
    <s v="2016"/>
    <s v="2016"/>
    <s v="Euro"/>
    <n v="15689"/>
  </r>
  <r>
    <s v="IIA10"/>
    <s v="Median earned income per person working"/>
    <s v="07016"/>
    <s v="016 Boolyglass, Co. Kilkenny"/>
    <s v="2016"/>
    <s v="2016"/>
    <s v="Euro"/>
    <n v="39744"/>
  </r>
  <r>
    <s v="IIA10"/>
    <s v="Median earned income per person working"/>
    <s v="07017"/>
    <s v="017 Fiddown, Co. Kilkenny"/>
    <s v="2016"/>
    <s v="2016"/>
    <s v="Euro"/>
    <n v="26557"/>
  </r>
  <r>
    <s v="IIA10"/>
    <s v="Median earned income per person working"/>
    <s v="07018"/>
    <s v="018 Muckalee, Co. Kilkenny"/>
    <s v="2016"/>
    <s v="2016"/>
    <s v="Euro"/>
    <s v=""/>
  </r>
  <r>
    <s v="IIA10"/>
    <s v="Median earned income per person working"/>
    <s v="07019"/>
    <s v="019 Pilltown, Co. Kilkenny"/>
    <s v="2016"/>
    <s v="2016"/>
    <s v="Euro"/>
    <n v="24422"/>
  </r>
  <r>
    <s v="IIA10"/>
    <s v="Median earned income per person working"/>
    <s v="07020"/>
    <s v="020 Templeorum, Co. Kilkenny"/>
    <s v="2016"/>
    <s v="2016"/>
    <s v="Euro"/>
    <n v="18621"/>
  </r>
  <r>
    <s v="IIA10"/>
    <s v="Median earned income per person working"/>
    <s v="07021"/>
    <s v="021 Tubbrid, Co. Kilkenny"/>
    <s v="2016"/>
    <s v="2016"/>
    <s v="Euro"/>
    <s v=""/>
  </r>
  <r>
    <s v="IIA10"/>
    <s v="Median earned income per person working"/>
    <s v="07022"/>
    <s v="022 Tullahought, Co. Kilkenny"/>
    <s v="2016"/>
    <s v="2016"/>
    <s v="Euro"/>
    <s v=""/>
  </r>
  <r>
    <s v="IIA10"/>
    <s v="Median earned income per person working"/>
    <s v="07023"/>
    <s v="023 Whitechurch, Co. Kilkenny"/>
    <s v="2016"/>
    <s v="2016"/>
    <s v="Euro"/>
    <n v="30026"/>
  </r>
  <r>
    <s v="IIA10"/>
    <s v="Median earned income per person working"/>
    <s v="07024"/>
    <s v="024 Attanagh, Co. Kilkenny"/>
    <s v="2016"/>
    <s v="2016"/>
    <s v="Euro"/>
    <n v="28920"/>
  </r>
  <r>
    <s v="IIA10"/>
    <s v="Median earned income per person working"/>
    <s v="07025"/>
    <s v="025 Ballyragget, Co. Kilkenny"/>
    <s v="2016"/>
    <s v="2016"/>
    <s v="Euro"/>
    <n v="21532"/>
  </r>
  <r>
    <s v="IIA10"/>
    <s v="Median earned income per person working"/>
    <s v="07026"/>
    <s v="026 Castlecomer, Co. Kilkenny"/>
    <s v="2016"/>
    <s v="2016"/>
    <s v="Euro"/>
    <n v="27309"/>
  </r>
  <r>
    <s v="IIA10"/>
    <s v="Median earned income per person working"/>
    <s v="07027"/>
    <s v="027 Clogh, Co. Kilkenny"/>
    <s v="2016"/>
    <s v="2016"/>
    <s v="Euro"/>
    <n v="15299"/>
  </r>
  <r>
    <s v="IIA10"/>
    <s v="Median earned income per person working"/>
    <s v="07028"/>
    <s v="028 Clogharinka, Co. Kilkenny"/>
    <s v="2016"/>
    <s v="2016"/>
    <s v="Euro"/>
    <n v="26198"/>
  </r>
  <r>
    <s v="IIA10"/>
    <s v="Median earned income per person working"/>
    <s v="07029"/>
    <s v="029 Kilmacar, Co. Kilkenny"/>
    <s v="2016"/>
    <s v="2016"/>
    <s v="Euro"/>
    <n v="15593"/>
  </r>
  <r>
    <s v="IIA10"/>
    <s v="Median earned income per person working"/>
    <s v="07030"/>
    <s v="030 Moneenroe, Co. Kilkenny"/>
    <s v="2016"/>
    <s v="2016"/>
    <s v="Euro"/>
    <n v="22706"/>
  </r>
  <r>
    <s v="IIA10"/>
    <s v="Median earned income per person working"/>
    <s v="07031"/>
    <s v="031 Mothell, Co. Kilkenny"/>
    <s v="2016"/>
    <s v="2016"/>
    <s v="Euro"/>
    <n v="31362"/>
  </r>
  <r>
    <s v="IIA10"/>
    <s v="Median earned income per person working"/>
    <s v="07032"/>
    <s v="032 Muckalee, Co. Kilkenny"/>
    <s v="2016"/>
    <s v="2016"/>
    <s v="Euro"/>
    <n v="17123"/>
  </r>
  <r>
    <s v="IIA10"/>
    <s v="Median earned income per person working"/>
    <s v="07033"/>
    <s v="033 Brownsford, Co. Kilkenny"/>
    <s v="2016"/>
    <s v="2016"/>
    <s v="Euro"/>
    <s v=""/>
  </r>
  <r>
    <s v="IIA10"/>
    <s v="Median earned income per person working"/>
    <s v="07034"/>
    <s v="034 Dysartmoon, Co. Kilkenny"/>
    <s v="2016"/>
    <s v="2016"/>
    <s v="Euro"/>
    <s v=""/>
  </r>
  <r>
    <s v="IIA10"/>
    <s v="Median earned income per person working"/>
    <s v="07035"/>
    <s v="035 Jerpoint West, Co. Kilkenny"/>
    <s v="2016"/>
    <s v="2016"/>
    <s v="Euro"/>
    <s v=""/>
  </r>
  <r>
    <s v="IIA10"/>
    <s v="Median earned income per person working"/>
    <s v="07036"/>
    <s v="036 Listerlin, Co. Kilkenny"/>
    <s v="2016"/>
    <s v="2016"/>
    <s v="Euro"/>
    <n v="26001"/>
  </r>
  <r>
    <s v="IIA10"/>
    <s v="Median earned income per person working"/>
    <s v="07037"/>
    <s v="037 Rosbercon Rural, Co. Kilkenny"/>
    <s v="2016"/>
    <s v="2016"/>
    <s v="Euro"/>
    <n v="24689"/>
  </r>
  <r>
    <s v="IIA10"/>
    <s v="Median earned income per person working"/>
    <s v="07038"/>
    <s v="038 Shanbogh, Co. Kilkenny"/>
    <s v="2016"/>
    <s v="2016"/>
    <s v="Euro"/>
    <n v="19191"/>
  </r>
  <r>
    <s v="IIA10"/>
    <s v="Median earned income per person working"/>
    <s v="07039"/>
    <s v="039 The Rower, Co. Kilkenny"/>
    <s v="2016"/>
    <s v="2016"/>
    <s v="Euro"/>
    <n v="29480"/>
  </r>
  <r>
    <s v="IIA10"/>
    <s v="Median earned income per person working"/>
    <s v="07040"/>
    <s v="040 Ballinamara, Co. Kilkenny"/>
    <s v="2016"/>
    <s v="2016"/>
    <s v="Euro"/>
    <s v=""/>
  </r>
  <r>
    <s v="IIA10"/>
    <s v="Median earned income per person working"/>
    <s v="07041"/>
    <s v="041 Ballybeagh, Co. Kilkenny"/>
    <s v="2016"/>
    <s v="2016"/>
    <s v="Euro"/>
    <s v=""/>
  </r>
  <r>
    <s v="IIA10"/>
    <s v="Median earned income per person working"/>
    <s v="07042"/>
    <s v="042 Ballycallan, Co. Kilkenny"/>
    <s v="2016"/>
    <s v="2016"/>
    <s v="Euro"/>
    <n v="28833"/>
  </r>
  <r>
    <s v="IIA10"/>
    <s v="Median earned income per person working"/>
    <s v="07043"/>
    <s v="043 Clara, Co. Kilkenny"/>
    <s v="2016"/>
    <s v="2016"/>
    <s v="Euro"/>
    <n v="20272"/>
  </r>
  <r>
    <s v="IIA10"/>
    <s v="Median earned income per person working"/>
    <s v="07044"/>
    <s v="044 Coolcraheen, Co. Kilkenny"/>
    <s v="2016"/>
    <s v="2016"/>
    <s v="Euro"/>
    <n v="28926"/>
  </r>
  <r>
    <s v="IIA10"/>
    <s v="Median earned income per person working"/>
    <s v="07045"/>
    <s v="045 Dunbell, Co. Kilkenny"/>
    <s v="2016"/>
    <s v="2016"/>
    <s v="Euro"/>
    <n v="24737"/>
  </r>
  <r>
    <s v="IIA10"/>
    <s v="Median earned income per person working"/>
    <s v="07046"/>
    <s v="046 Dunmore, Co. Kilkenny"/>
    <s v="2016"/>
    <s v="2016"/>
    <s v="Euro"/>
    <n v="36931"/>
  </r>
  <r>
    <s v="IIA10"/>
    <s v="Median earned income per person working"/>
    <s v="07047"/>
    <s v="047 Freshford, Co. Kilkenny"/>
    <s v="2016"/>
    <s v="2016"/>
    <s v="Euro"/>
    <n v="22785"/>
  </r>
  <r>
    <s v="IIA10"/>
    <s v="Median earned income per person working"/>
    <s v="07048"/>
    <s v="048 Gowran, Co. Kilkenny"/>
    <s v="2016"/>
    <s v="2016"/>
    <s v="Euro"/>
    <n v="20254"/>
  </r>
  <r>
    <s v="IIA10"/>
    <s v="Median earned income per person working"/>
    <s v="07049"/>
    <s v="049 Grange, Co. Kilkenny"/>
    <s v="2016"/>
    <s v="2016"/>
    <s v="Euro"/>
    <n v="24644"/>
  </r>
  <r>
    <s v="IIA10"/>
    <s v="Median earned income per person working"/>
    <s v="07050"/>
    <s v="050 Kilkenny Rural, Co. Kilkenny"/>
    <s v="2016"/>
    <s v="2016"/>
    <s v="Euro"/>
    <n v="32690"/>
  </r>
  <r>
    <s v="IIA10"/>
    <s v="Median earned income per person working"/>
    <s v="07051"/>
    <s v="051 Kilkieran, Co. Kilkenny"/>
    <s v="2016"/>
    <s v="2016"/>
    <s v="Euro"/>
    <n v="25299"/>
  </r>
  <r>
    <s v="IIA10"/>
    <s v="Median earned income per person working"/>
    <s v="07052"/>
    <s v="052 Odagh, Co. Kilkenny"/>
    <s v="2016"/>
    <s v="2016"/>
    <s v="Euro"/>
    <n v="26027"/>
  </r>
  <r>
    <s v="IIA10"/>
    <s v="Median earned income per person working"/>
    <s v="07053"/>
    <s v="053 Outrath, Co. Kilkenny"/>
    <s v="2016"/>
    <s v="2016"/>
    <s v="Euro"/>
    <n v="28371"/>
  </r>
  <r>
    <s v="IIA10"/>
    <s v="Median earned income per person working"/>
    <s v="07054"/>
    <s v="054 Paulstown, Co. Kilkenny"/>
    <s v="2016"/>
    <s v="2016"/>
    <s v="Euro"/>
    <n v="16710"/>
  </r>
  <r>
    <s v="IIA10"/>
    <s v="Median earned income per person working"/>
    <s v="07055"/>
    <s v="055 Rathcoole, Co. Kilkenny"/>
    <s v="2016"/>
    <s v="2016"/>
    <s v="Euro"/>
    <n v="17590"/>
  </r>
  <r>
    <s v="IIA10"/>
    <s v="Median earned income per person working"/>
    <s v="07056"/>
    <s v="056 Rathealy, Co. Kilkenny"/>
    <s v="2016"/>
    <s v="2016"/>
    <s v="Euro"/>
    <s v=""/>
  </r>
  <r>
    <s v="IIA10"/>
    <s v="Median earned income per person working"/>
    <s v="07057"/>
    <s v="057 St. Canice, Co. Kilkenny"/>
    <s v="2016"/>
    <s v="2016"/>
    <s v="Euro"/>
    <n v="29150"/>
  </r>
  <r>
    <s v="IIA10"/>
    <s v="Median earned income per person working"/>
    <s v="07058"/>
    <s v="058 Shankill, Co. Kilkenny"/>
    <s v="2016"/>
    <s v="2016"/>
    <s v="Euro"/>
    <n v="28791"/>
  </r>
  <r>
    <s v="IIA10"/>
    <s v="Median earned income per person working"/>
    <s v="07059"/>
    <s v="059 Tiscoffin, Co. Kilkenny"/>
    <s v="2016"/>
    <s v="2016"/>
    <s v="Euro"/>
    <n v="28249"/>
  </r>
  <r>
    <s v="IIA10"/>
    <s v="Median earned income per person working"/>
    <s v="07060"/>
    <s v="060 Tullaroan, Co. Kilkenny"/>
    <s v="2016"/>
    <s v="2016"/>
    <s v="Euro"/>
    <n v="38304"/>
  </r>
  <r>
    <s v="IIA10"/>
    <s v="Median earned income per person working"/>
    <s v="07061"/>
    <s v="061 Aghaviller, Co. Kilkenny"/>
    <s v="2016"/>
    <s v="2016"/>
    <s v="Euro"/>
    <n v="27562"/>
  </r>
  <r>
    <s v="IIA10"/>
    <s v="Median earned income per person working"/>
    <s v="07062"/>
    <s v="062 Ballyhale, Co. Kilkenny"/>
    <s v="2016"/>
    <s v="2016"/>
    <s v="Euro"/>
    <n v="30954"/>
  </r>
  <r>
    <s v="IIA10"/>
    <s v="Median earned income per person working"/>
    <s v="07063"/>
    <s v="063 Ballyvool, Co. Kilkenny"/>
    <s v="2016"/>
    <s v="2016"/>
    <s v="Euro"/>
    <s v=""/>
  </r>
  <r>
    <s v="IIA10"/>
    <s v="Median earned income per person working"/>
    <s v="07064"/>
    <s v="064 Bennettsbridge, Co. Kilkenny"/>
    <s v="2016"/>
    <s v="2016"/>
    <s v="Euro"/>
    <n v="20187"/>
  </r>
  <r>
    <s v="IIA10"/>
    <s v="Median earned income per person working"/>
    <s v="07065"/>
    <s v="065 Bramblestown, Co. Kilkenny"/>
    <s v="2016"/>
    <s v="2016"/>
    <s v="Euro"/>
    <n v="12852"/>
  </r>
  <r>
    <s v="IIA10"/>
    <s v="Median earned income per person working"/>
    <s v="07066"/>
    <s v="066 Castlebanny, Co. Kilkenny"/>
    <s v="2016"/>
    <s v="2016"/>
    <s v="Euro"/>
    <s v=""/>
  </r>
  <r>
    <s v="IIA10"/>
    <s v="Median earned income per person working"/>
    <s v="07067"/>
    <s v="067 Castlegannon, Co. Kilkenny"/>
    <s v="2016"/>
    <s v="2016"/>
    <s v="Euro"/>
    <s v=""/>
  </r>
  <r>
    <s v="IIA10"/>
    <s v="Median earned income per person working"/>
    <s v="07068"/>
    <s v="068 Coolhill, Co. Kilkenny"/>
    <s v="2016"/>
    <s v="2016"/>
    <s v="Euro"/>
    <s v=""/>
  </r>
  <r>
    <s v="IIA10"/>
    <s v="Median earned income per person working"/>
    <s v="07069"/>
    <s v="069 Danesfort, Co. Kilkenny"/>
    <s v="2016"/>
    <s v="2016"/>
    <s v="Euro"/>
    <n v="20946"/>
  </r>
  <r>
    <s v="IIA10"/>
    <s v="Median earned income per person working"/>
    <s v="07070"/>
    <s v="070 Ennisnag, Co. Kilkenny"/>
    <s v="2016"/>
    <s v="2016"/>
    <s v="Euro"/>
    <n v="21012"/>
  </r>
  <r>
    <s v="IIA10"/>
    <s v="Median earned income per person working"/>
    <s v="07071"/>
    <s v="071 Famma, Co. Kilkenny"/>
    <s v="2016"/>
    <s v="2016"/>
    <s v="Euro"/>
    <n v="26500"/>
  </r>
  <r>
    <s v="IIA10"/>
    <s v="Median earned income per person working"/>
    <s v="07072"/>
    <s v="072 Freaghana, Co. Kilkenny"/>
    <s v="2016"/>
    <s v="2016"/>
    <s v="Euro"/>
    <s v=""/>
  </r>
  <r>
    <s v="IIA10"/>
    <s v="Median earned income per person working"/>
    <s v="07073"/>
    <s v="073 Goresbridge, Co. Kilkenny"/>
    <s v="2016"/>
    <s v="2016"/>
    <s v="Euro"/>
    <n v="29727"/>
  </r>
  <r>
    <s v="IIA10"/>
    <s v="Median earned income per person working"/>
    <s v="07074"/>
    <s v="074 Graiguenamanagh, Co. Kilkenny"/>
    <s v="2016"/>
    <s v="2016"/>
    <s v="Euro"/>
    <n v="23027"/>
  </r>
  <r>
    <s v="IIA10"/>
    <s v="Median earned income per person working"/>
    <s v="07075"/>
    <s v="075 Inistioge, Co. Kilkenny"/>
    <s v="2016"/>
    <s v="2016"/>
    <s v="Euro"/>
    <n v="25017"/>
  </r>
  <r>
    <s v="IIA10"/>
    <s v="Median earned income per person working"/>
    <s v="07076"/>
    <s v="076 Jerpoint Church, Co. Kilkenny"/>
    <s v="2016"/>
    <s v="2016"/>
    <s v="Euro"/>
    <n v="21827"/>
  </r>
  <r>
    <s v="IIA10"/>
    <s v="Median earned income per person working"/>
    <s v="07077"/>
    <s v="077 Kilfane, Co. Kilkenny"/>
    <s v="2016"/>
    <s v="2016"/>
    <s v="Euro"/>
    <s v=""/>
  </r>
  <r>
    <s v="IIA10"/>
    <s v="Median earned income per person working"/>
    <s v="07078"/>
    <s v="078 Kilkeasy, Co. Kilkenny"/>
    <s v="2016"/>
    <s v="2016"/>
    <s v="Euro"/>
    <n v="31191"/>
  </r>
  <r>
    <s v="IIA10"/>
    <s v="Median earned income per person working"/>
    <s v="07079"/>
    <s v="079 Kiltorcan, Co. Kilkenny"/>
    <s v="2016"/>
    <s v="2016"/>
    <s v="Euro"/>
    <n v="30388"/>
  </r>
  <r>
    <s v="IIA10"/>
    <s v="Median earned income per person working"/>
    <s v="07080"/>
    <s v="080 Knocktopher, Co. Kilkenny"/>
    <s v="2016"/>
    <s v="2016"/>
    <s v="Euro"/>
    <n v="29202"/>
  </r>
  <r>
    <s v="IIA10"/>
    <s v="Median earned income per person working"/>
    <s v="07081"/>
    <s v="081 Pleberstown, Co. Kilkenny"/>
    <s v="2016"/>
    <s v="2016"/>
    <s v="Euro"/>
    <n v="25799"/>
  </r>
  <r>
    <s v="IIA10"/>
    <s v="Median earned income per person working"/>
    <s v="07082"/>
    <s v="082 Powerstown, Co. Kilkenny"/>
    <s v="2016"/>
    <s v="2016"/>
    <s v="Euro"/>
    <n v="17362"/>
  </r>
  <r>
    <s v="IIA10"/>
    <s v="Median earned income per person working"/>
    <s v="07083"/>
    <s v="083 Stonyford, Co. Kilkenny"/>
    <s v="2016"/>
    <s v="2016"/>
    <s v="Euro"/>
    <n v="22763"/>
  </r>
  <r>
    <s v="IIA10"/>
    <s v="Median earned income per person working"/>
    <s v="07084"/>
    <s v="084 Thomastown, Co. Kilkenny"/>
    <s v="2016"/>
    <s v="2016"/>
    <s v="Euro"/>
    <n v="27530"/>
  </r>
  <r>
    <s v="IIA10"/>
    <s v="Median earned income per person working"/>
    <s v="07085"/>
    <s v="085 Tullaherin, Co. Kilkenny"/>
    <s v="2016"/>
    <s v="2016"/>
    <s v="Euro"/>
    <s v=""/>
  </r>
  <r>
    <s v="IIA10"/>
    <s v="Median earned income per person working"/>
    <s v="07086"/>
    <s v="086 Ullard, Co. Kilkenny"/>
    <s v="2016"/>
    <s v="2016"/>
    <s v="Euro"/>
    <s v=""/>
  </r>
  <r>
    <s v="IIA10"/>
    <s v="Median earned income per person working"/>
    <s v="07087"/>
    <s v="087 Woolengrange, Co. Kilkenny"/>
    <s v="2016"/>
    <s v="2016"/>
    <s v="Euro"/>
    <n v="25492"/>
  </r>
  <r>
    <s v="IIA10"/>
    <s v="Median earned income per person working"/>
    <s v="07088"/>
    <s v="088 Balleen, Co. Kilkenny"/>
    <s v="2016"/>
    <s v="2016"/>
    <s v="Euro"/>
    <n v="32541"/>
  </r>
  <r>
    <s v="IIA10"/>
    <s v="Median earned income per person working"/>
    <s v="07089"/>
    <s v="089 Ballyconra, Co. Kilkenny"/>
    <s v="2016"/>
    <s v="2016"/>
    <s v="Euro"/>
    <n v="51050"/>
  </r>
  <r>
    <s v="IIA10"/>
    <s v="Median earned income per person working"/>
    <s v="07090"/>
    <s v="090 Baunmore, Co. Kilkenny"/>
    <s v="2016"/>
    <s v="2016"/>
    <s v="Euro"/>
    <s v=""/>
  </r>
  <r>
    <s v="IIA10"/>
    <s v="Median earned income per person working"/>
    <s v="07091"/>
    <s v="091 Clomantagh, Co. Kilkenny"/>
    <s v="2016"/>
    <s v="2016"/>
    <s v="Euro"/>
    <s v=""/>
  </r>
  <r>
    <s v="IIA10"/>
    <s v="Median earned income per person working"/>
    <s v="07092"/>
    <s v="092 Galmoy, Co. Kilkenny"/>
    <s v="2016"/>
    <s v="2016"/>
    <s v="Euro"/>
    <n v="27909"/>
  </r>
  <r>
    <s v="IIA10"/>
    <s v="Median earned income per person working"/>
    <s v="07093"/>
    <s v="093 Glashare, Co. Kilkenny"/>
    <s v="2016"/>
    <s v="2016"/>
    <s v="Euro"/>
    <s v=""/>
  </r>
  <r>
    <s v="IIA10"/>
    <s v="Median earned income per person working"/>
    <s v="07094"/>
    <s v="094 Johnstown, Co. Kilkenny"/>
    <s v="2016"/>
    <s v="2016"/>
    <s v="Euro"/>
    <n v="29135"/>
  </r>
  <r>
    <s v="IIA10"/>
    <s v="Median earned income per person working"/>
    <s v="07095"/>
    <s v="095 Lisdowney, Co. Kilkenny"/>
    <s v="2016"/>
    <s v="2016"/>
    <s v="Euro"/>
    <n v="37155"/>
  </r>
  <r>
    <s v="IIA10"/>
    <s v="Median earned income per person working"/>
    <s v="07096"/>
    <s v="096 Rathbeagh, Co. Kilkenny"/>
    <s v="2016"/>
    <s v="2016"/>
    <s v="Euro"/>
    <s v=""/>
  </r>
  <r>
    <s v="IIA10"/>
    <s v="Median earned income per person working"/>
    <s v="07097"/>
    <s v="097 Tubbridbrittain, Co. Kilkenny"/>
    <s v="2016"/>
    <s v="2016"/>
    <s v="Euro"/>
    <n v="22453"/>
  </r>
  <r>
    <s v="IIA10"/>
    <s v="Median earned income per person working"/>
    <s v="07098"/>
    <s v="098 Urlingford, Co. Kilkenny"/>
    <s v="2016"/>
    <s v="2016"/>
    <s v="Euro"/>
    <n v="22661"/>
  </r>
  <r>
    <s v="IIA10"/>
    <s v="Median earned income per person working"/>
    <s v="07099"/>
    <s v="099 Aglish, Co. Kilkenny"/>
    <s v="2016"/>
    <s v="2016"/>
    <s v="Euro"/>
    <n v="30614"/>
  </r>
  <r>
    <s v="IIA10"/>
    <s v="Median earned income per person working"/>
    <s v="07100"/>
    <s v="100 Ballincrea, Co. Kilkenny"/>
    <s v="2016"/>
    <s v="2016"/>
    <s v="Euro"/>
    <s v=""/>
  </r>
  <r>
    <s v="IIA10"/>
    <s v="Median earned income per person working"/>
    <s v="07101"/>
    <s v="101 Dunkitt, Co. Kilkenny"/>
    <s v="2016"/>
    <s v="2016"/>
    <s v="Euro"/>
    <n v="32019"/>
  </r>
  <r>
    <s v="IIA10"/>
    <s v="Median earned income per person working"/>
    <s v="07102"/>
    <s v="102 Farnoge, Co. Kilkenny"/>
    <s v="2016"/>
    <s v="2016"/>
    <s v="Euro"/>
    <n v="40399"/>
  </r>
  <r>
    <s v="IIA10"/>
    <s v="Median earned income per person working"/>
    <s v="07103"/>
    <s v="103 Kilbeacon, Co. Kilkenny"/>
    <s v="2016"/>
    <s v="2016"/>
    <s v="Euro"/>
    <s v=""/>
  </r>
  <r>
    <s v="IIA10"/>
    <s v="Median earned income per person working"/>
    <s v="07104"/>
    <s v="104 Kilbride, Co. Kilkenny"/>
    <s v="2016"/>
    <s v="2016"/>
    <s v="Euro"/>
    <s v=""/>
  </r>
  <r>
    <s v="IIA10"/>
    <s v="Median earned income per person working"/>
    <s v="07105"/>
    <s v="105 Kilcolumb, Co. Kilkenny"/>
    <s v="2016"/>
    <s v="2016"/>
    <s v="Euro"/>
    <n v="25390"/>
  </r>
  <r>
    <s v="IIA10"/>
    <s v="Median earned income per person working"/>
    <s v="07106"/>
    <s v="106 Kilculliheen (part), Co. Kilkenny"/>
    <s v="2016"/>
    <s v="2016"/>
    <s v="Euro"/>
    <n v="27866"/>
  </r>
  <r>
    <s v="IIA10"/>
    <s v="Median earned income per person working"/>
    <s v="07107"/>
    <s v="107 Killahy, Co. Kilkenny"/>
    <s v="2016"/>
    <s v="2016"/>
    <s v="Euro"/>
    <n v="21390"/>
  </r>
  <r>
    <s v="IIA10"/>
    <s v="Median earned income per person working"/>
    <s v="07108"/>
    <s v="108 Kilmakevoge, Co. Kilkenny"/>
    <s v="2016"/>
    <s v="2016"/>
    <s v="Euro"/>
    <n v="23037"/>
  </r>
  <r>
    <s v="IIA10"/>
    <s v="Median earned income per person working"/>
    <s v="07109"/>
    <s v="109 Pollrone, Co. Kilkenny"/>
    <s v="2016"/>
    <s v="2016"/>
    <s v="Euro"/>
    <n v="20317"/>
  </r>
  <r>
    <s v="IIA10"/>
    <s v="Median earned income per person working"/>
    <s v="07110"/>
    <s v="110 Portnascully, Co. Kilkenny"/>
    <s v="2016"/>
    <s v="2016"/>
    <s v="Euro"/>
    <n v="25392"/>
  </r>
  <r>
    <s v="IIA10"/>
    <s v="Median earned income per person working"/>
    <s v="07111"/>
    <s v="111 Rathpatrick, Co. Kilkenny"/>
    <s v="2016"/>
    <s v="2016"/>
    <s v="Euro"/>
    <n v="42839"/>
  </r>
  <r>
    <s v="IIA10"/>
    <s v="Median earned income per person working"/>
    <s v="07112"/>
    <s v="112 Rossinan, Co. Kilkenny"/>
    <s v="2016"/>
    <s v="2016"/>
    <s v="Euro"/>
    <n v="29761"/>
  </r>
  <r>
    <s v="IIA10"/>
    <s v="Median earned income per person working"/>
    <s v="07113"/>
    <s v="113 Ullid, Co. Kilkenny"/>
    <s v="2016"/>
    <s v="2016"/>
    <s v="Euro"/>
    <n v="20767"/>
  </r>
  <r>
    <s v="IIA10"/>
    <s v="Median earned income per person working"/>
    <s v="08001"/>
    <s v="001 Abbeyleix, Co. Laois"/>
    <s v="2016"/>
    <s v="2016"/>
    <s v="Euro"/>
    <n v="24243"/>
  </r>
  <r>
    <s v="IIA10"/>
    <s v="Median earned income per person working"/>
    <s v="08002"/>
    <s v="002 Aghmacart, Co. Laois"/>
    <s v="2016"/>
    <s v="2016"/>
    <s v="Euro"/>
    <n v="28406"/>
  </r>
  <r>
    <s v="IIA10"/>
    <s v="Median earned income per person working"/>
    <s v="08003"/>
    <s v="003 Ballinakill, Co. Laois"/>
    <s v="2016"/>
    <s v="2016"/>
    <s v="Euro"/>
    <n v="34603"/>
  </r>
  <r>
    <s v="IIA10"/>
    <s v="Median earned income per person working"/>
    <s v="08004"/>
    <s v="004 Ballyroan, Co. Laois"/>
    <s v="2016"/>
    <s v="2016"/>
    <s v="Euro"/>
    <n v="17992"/>
  </r>
  <r>
    <s v="IIA10"/>
    <s v="Median earned income per person working"/>
    <s v="08005"/>
    <s v="005 Blandsfort, Co. Laois"/>
    <s v="2016"/>
    <s v="2016"/>
    <s v="Euro"/>
    <n v="29950"/>
  </r>
  <r>
    <s v="IIA10"/>
    <s v="Median earned income per person working"/>
    <s v="08006"/>
    <s v="006 Caher, Co. Laois"/>
    <s v="2016"/>
    <s v="2016"/>
    <s v="Euro"/>
    <s v=""/>
  </r>
  <r>
    <s v="IIA10"/>
    <s v="Median earned income per person working"/>
    <s v="08007"/>
    <s v="007 Castletown, Co. Laois"/>
    <s v="2016"/>
    <s v="2016"/>
    <s v="Euro"/>
    <n v="17696"/>
  </r>
  <r>
    <s v="IIA10"/>
    <s v="Median earned income per person working"/>
    <s v="08008"/>
    <s v="008 Clash, Co. Laois"/>
    <s v="2016"/>
    <s v="2016"/>
    <s v="Euro"/>
    <n v="26228"/>
  </r>
  <r>
    <s v="IIA10"/>
    <s v="Median earned income per person working"/>
    <s v="08009"/>
    <s v="009 Clonkeen, Co. Laois"/>
    <s v="2016"/>
    <s v="2016"/>
    <s v="Euro"/>
    <n v="31214"/>
  </r>
  <r>
    <s v="IIA10"/>
    <s v="Median earned income per person working"/>
    <s v="08010"/>
    <s v="010 Colt, Co. Laois"/>
    <s v="2016"/>
    <s v="2016"/>
    <s v="Euro"/>
    <n v="22177"/>
  </r>
  <r>
    <s v="IIA10"/>
    <s v="Median earned income per person working"/>
    <s v="08011"/>
    <s v="011 Cuffsborough, Co. Laois"/>
    <s v="2016"/>
    <s v="2016"/>
    <s v="Euro"/>
    <n v="30513"/>
  </r>
  <r>
    <s v="IIA10"/>
    <s v="Median earned income per person working"/>
    <s v="08012"/>
    <s v="012 Cullahill, Co. Laois"/>
    <s v="2016"/>
    <s v="2016"/>
    <s v="Euro"/>
    <n v="20800"/>
  </r>
  <r>
    <s v="IIA10"/>
    <s v="Median earned income per person working"/>
    <s v="08013"/>
    <s v="013 Cullenagh, Co. Laois"/>
    <s v="2016"/>
    <s v="2016"/>
    <s v="Euro"/>
    <s v=""/>
  </r>
  <r>
    <s v="IIA10"/>
    <s v="Median earned income per person working"/>
    <s v="08014"/>
    <s v="014 Donaghmore, Co. Laois"/>
    <s v="2016"/>
    <s v="2016"/>
    <s v="Euro"/>
    <s v=""/>
  </r>
  <r>
    <s v="IIA10"/>
    <s v="Median earned income per person working"/>
    <s v="08015"/>
    <s v="015 Donore, Co. Laois"/>
    <s v="2016"/>
    <s v="2016"/>
    <s v="Euro"/>
    <s v=""/>
  </r>
  <r>
    <s v="IIA10"/>
    <s v="Median earned income per person working"/>
    <s v="08016"/>
    <s v="016 Dunmore, Co. Laois"/>
    <s v="2016"/>
    <s v="2016"/>
    <s v="Euro"/>
    <n v="26374"/>
  </r>
  <r>
    <s v="IIA10"/>
    <s v="Median earned income per person working"/>
    <s v="08017"/>
    <s v="017 Durrow, Co. Laois"/>
    <s v="2016"/>
    <s v="2016"/>
    <s v="Euro"/>
    <n v="17404"/>
  </r>
  <r>
    <s v="IIA10"/>
    <s v="Median earned income per person working"/>
    <s v="08018"/>
    <s v="018 Dysartgallen, Co. Laois"/>
    <s v="2016"/>
    <s v="2016"/>
    <s v="Euro"/>
    <s v=""/>
  </r>
  <r>
    <s v="IIA10"/>
    <s v="Median earned income per person working"/>
    <s v="08019"/>
    <s v="019 Fossy, Co. Laois"/>
    <s v="2016"/>
    <s v="2016"/>
    <s v="Euro"/>
    <n v="38608"/>
  </r>
  <r>
    <s v="IIA10"/>
    <s v="Median earned income per person working"/>
    <s v="08020"/>
    <s v="020 Grantstown, Co. Laois"/>
    <s v="2016"/>
    <s v="2016"/>
    <s v="Euro"/>
    <n v="17580"/>
  </r>
  <r>
    <s v="IIA10"/>
    <s v="Median earned income per person working"/>
    <s v="08021"/>
    <s v="021 Kilcoke, Co. Laois"/>
    <s v="2016"/>
    <s v="2016"/>
    <s v="Euro"/>
    <s v=""/>
  </r>
  <r>
    <s v="IIA10"/>
    <s v="Median earned income per person working"/>
    <s v="08022"/>
    <s v="022 Kildellig, Co. Laois"/>
    <s v="2016"/>
    <s v="2016"/>
    <s v="Euro"/>
    <s v=""/>
  </r>
  <r>
    <s v="IIA10"/>
    <s v="Median earned income per person working"/>
    <s v="08023"/>
    <s v="023 Killermogh, Co. Laois"/>
    <s v="2016"/>
    <s v="2016"/>
    <s v="Euro"/>
    <n v="20221"/>
  </r>
  <r>
    <s v="IIA10"/>
    <s v="Median earned income per person working"/>
    <s v="08024"/>
    <s v="024 Kilnaseer, Co. Laois"/>
    <s v="2016"/>
    <s v="2016"/>
    <s v="Euro"/>
    <s v=""/>
  </r>
  <r>
    <s v="IIA10"/>
    <s v="Median earned income per person working"/>
    <s v="08025"/>
    <s v="025 Raheen, Co. Laois"/>
    <s v="2016"/>
    <s v="2016"/>
    <s v="Euro"/>
    <n v="22451"/>
  </r>
  <r>
    <s v="IIA10"/>
    <s v="Median earned income per person working"/>
    <s v="08026"/>
    <s v="026 Rathdowney, Co. Laois"/>
    <s v="2016"/>
    <s v="2016"/>
    <s v="Euro"/>
    <n v="22351"/>
  </r>
  <r>
    <s v="IIA10"/>
    <s v="Median earned income per person working"/>
    <s v="08027"/>
    <s v="027 Timahoe, Co. Laois"/>
    <s v="2016"/>
    <s v="2016"/>
    <s v="Euro"/>
    <n v="29245"/>
  </r>
  <r>
    <s v="IIA10"/>
    <s v="Median earned income per person working"/>
    <s v="08028"/>
    <s v="028 Ballyadams, Co. Laois"/>
    <s v="2016"/>
    <s v="2016"/>
    <s v="Euro"/>
    <n v="34424"/>
  </r>
  <r>
    <s v="IIA10"/>
    <s v="Median earned income per person working"/>
    <s v="08029"/>
    <s v="029 Ballylynan, Co. Laois"/>
    <s v="2016"/>
    <s v="2016"/>
    <s v="Euro"/>
    <n v="24125"/>
  </r>
  <r>
    <s v="IIA10"/>
    <s v="Median earned income per person working"/>
    <s v="08030"/>
    <s v="030 Barrowhouse, Co. Laois"/>
    <s v="2016"/>
    <s v="2016"/>
    <s v="Euro"/>
    <n v="42721"/>
  </r>
  <r>
    <s v="IIA10"/>
    <s v="Median earned income per person working"/>
    <s v="08031"/>
    <s v="031 Curraclone, Co. Laois"/>
    <s v="2016"/>
    <s v="2016"/>
    <s v="Euro"/>
    <s v=""/>
  </r>
  <r>
    <s v="IIA10"/>
    <s v="Median earned income per person working"/>
    <s v="08032"/>
    <s v="032 Killabban, Co. Laois"/>
    <s v="2016"/>
    <s v="2016"/>
    <s v="Euro"/>
    <n v="22943"/>
  </r>
  <r>
    <s v="IIA10"/>
    <s v="Median earned income per person working"/>
    <s v="08033"/>
    <s v="033 Luggacurren, Co. Laois"/>
    <s v="2016"/>
    <s v="2016"/>
    <s v="Euro"/>
    <s v=""/>
  </r>
  <r>
    <s v="IIA10"/>
    <s v="Median earned income per person working"/>
    <s v="08034"/>
    <s v="034 Moyanna, Co. Laois"/>
    <s v="2016"/>
    <s v="2016"/>
    <s v="Euro"/>
    <s v=""/>
  </r>
  <r>
    <s v="IIA10"/>
    <s v="Median earned income per person working"/>
    <s v="08035"/>
    <s v="035 Rathaspick, Co. Laois"/>
    <s v="2016"/>
    <s v="2016"/>
    <s v="Euro"/>
    <n v="21206"/>
  </r>
  <r>
    <s v="IIA10"/>
    <s v="Median earned income per person working"/>
    <s v="08036"/>
    <s v="036 Stradbally, Co. Laois"/>
    <s v="2016"/>
    <s v="2016"/>
    <s v="Euro"/>
    <n v="22442"/>
  </r>
  <r>
    <s v="IIA10"/>
    <s v="Median earned income per person working"/>
    <s v="08037"/>
    <s v="037 Tankardstown, Co. Laois"/>
    <s v="2016"/>
    <s v="2016"/>
    <s v="Euro"/>
    <s v=""/>
  </r>
  <r>
    <s v="IIA10"/>
    <s v="Median earned income per person working"/>
    <s v="08038"/>
    <s v="038 Timogue, Co. Laois"/>
    <s v="2016"/>
    <s v="2016"/>
    <s v="Euro"/>
    <n v="37928"/>
  </r>
  <r>
    <s v="IIA10"/>
    <s v="Median earned income per person working"/>
    <s v="08039"/>
    <s v="039 Vicarstown, Co. Laois"/>
    <s v="2016"/>
    <s v="2016"/>
    <s v="Euro"/>
    <n v="23886"/>
  </r>
  <r>
    <s v="IIA10"/>
    <s v="Median earned income per person working"/>
    <s v="08040"/>
    <s v="040 Arderin, Co. Laois"/>
    <s v="2016"/>
    <s v="2016"/>
    <s v="Euro"/>
    <s v=""/>
  </r>
  <r>
    <s v="IIA10"/>
    <s v="Median earned income per person working"/>
    <s v="08041"/>
    <s v="041 Ballybrittas, Co. Laois"/>
    <s v="2016"/>
    <s v="2016"/>
    <s v="Euro"/>
    <n v="21099"/>
  </r>
  <r>
    <s v="IIA10"/>
    <s v="Median earned income per person working"/>
    <s v="08042"/>
    <s v="042 Ballycarroll, Co. Laois"/>
    <s v="2016"/>
    <s v="2016"/>
    <s v="Euro"/>
    <n v="39106"/>
  </r>
  <r>
    <s v="IIA10"/>
    <s v="Median earned income per person working"/>
    <s v="08043"/>
    <s v="043 Ballyfin, Co. Laois"/>
    <s v="2016"/>
    <s v="2016"/>
    <s v="Euro"/>
    <n v="24978"/>
  </r>
  <r>
    <s v="IIA10"/>
    <s v="Median earned income per person working"/>
    <s v="08044"/>
    <s v="044 Borris, Co. Laois"/>
    <s v="2016"/>
    <s v="2016"/>
    <s v="Euro"/>
    <n v="23546"/>
  </r>
  <r>
    <s v="IIA10"/>
    <s v="Median earned income per person working"/>
    <s v="08045046"/>
    <s v="999 Brisha / Capard"/>
    <s v="2016"/>
    <s v="2016"/>
    <s v="Euro"/>
    <n v="32128"/>
  </r>
  <r>
    <s v="IIA10"/>
    <s v="Median earned income per person working"/>
    <s v="08047"/>
    <s v="047 Cappalough, Co. Laois"/>
    <s v="2016"/>
    <s v="2016"/>
    <s v="Euro"/>
    <n v="34693"/>
  </r>
  <r>
    <s v="IIA10"/>
    <s v="Median earned income per person working"/>
    <s v="08048"/>
    <s v="048 Cardtown, Co. Laois"/>
    <s v="2016"/>
    <s v="2016"/>
    <s v="Euro"/>
    <n v="31800"/>
  </r>
  <r>
    <s v="IIA10"/>
    <s v="Median earned income per person working"/>
    <s v="08049"/>
    <s v="049 Castlecuffe, Co. Laois"/>
    <s v="2016"/>
    <s v="2016"/>
    <s v="Euro"/>
    <n v="24896"/>
  </r>
  <r>
    <s v="IIA10"/>
    <s v="Median earned income per person working"/>
    <s v="08050"/>
    <s v="050 Clonaslee, Co. Laois"/>
    <s v="2016"/>
    <s v="2016"/>
    <s v="Euro"/>
    <n v="27692"/>
  </r>
  <r>
    <s v="IIA10"/>
    <s v="Median earned income per person working"/>
    <s v="08051"/>
    <s v="051 Clondarrig, Co. Laois"/>
    <s v="2016"/>
    <s v="2016"/>
    <s v="Euro"/>
    <n v="36936"/>
  </r>
  <r>
    <s v="IIA10"/>
    <s v="Median earned income per person working"/>
    <s v="08052"/>
    <s v="052 Clonin, Co. Laois"/>
    <s v="2016"/>
    <s v="2016"/>
    <s v="Euro"/>
    <n v="28827"/>
  </r>
  <r>
    <s v="IIA10"/>
    <s v="Median earned income per person working"/>
    <s v="08053"/>
    <s v="053 Coolrain, Co. Laois"/>
    <s v="2016"/>
    <s v="2016"/>
    <s v="Euro"/>
    <n v="25618"/>
  </r>
  <r>
    <s v="IIA10"/>
    <s v="Median earned income per person working"/>
    <s v="08054"/>
    <s v="054 Dangans, Co. Laois"/>
    <s v="2016"/>
    <s v="2016"/>
    <s v="Euro"/>
    <n v="21799"/>
  </r>
  <r>
    <s v="IIA10"/>
    <s v="Median earned income per person working"/>
    <s v="08055"/>
    <s v="055 Emo, Co. Laois"/>
    <s v="2016"/>
    <s v="2016"/>
    <s v="Euro"/>
    <n v="24744"/>
  </r>
  <r>
    <s v="IIA10"/>
    <s v="Median earned income per person working"/>
    <s v="08056"/>
    <s v="056 Garrymore, Co. Laois"/>
    <s v="2016"/>
    <s v="2016"/>
    <s v="Euro"/>
    <s v=""/>
  </r>
  <r>
    <s v="IIA10"/>
    <s v="Median earned income per person working"/>
    <s v="08057"/>
    <s v="057 Graigue, Co. Laois"/>
    <s v="2016"/>
    <s v="2016"/>
    <s v="Euro"/>
    <s v=""/>
  </r>
  <r>
    <s v="IIA10"/>
    <s v="Median earned income per person working"/>
    <s v="08058"/>
    <s v="058 Jamestown, Co. Laois"/>
    <s v="2016"/>
    <s v="2016"/>
    <s v="Euro"/>
    <n v="24793"/>
  </r>
  <r>
    <s v="IIA10"/>
    <s v="Median earned income per person working"/>
    <s v="08059"/>
    <s v="059 Kilcolmanbane, Co. Laois"/>
    <s v="2016"/>
    <s v="2016"/>
    <s v="Euro"/>
    <n v="29711"/>
  </r>
  <r>
    <s v="IIA10"/>
    <s v="Median earned income per person working"/>
    <s v="08060"/>
    <s v="060 Kilmullen, Co. Laois"/>
    <s v="2016"/>
    <s v="2016"/>
    <s v="Euro"/>
    <n v="28648"/>
  </r>
  <r>
    <s v="IIA10"/>
    <s v="Median earned income per person working"/>
    <s v="08061"/>
    <s v="061 Kilmurry, Co. Laois"/>
    <s v="2016"/>
    <s v="2016"/>
    <s v="Euro"/>
    <s v=""/>
  </r>
  <r>
    <s v="IIA10"/>
    <s v="Median earned income per person working"/>
    <s v="08062"/>
    <s v="062 Lacka, Co. Laois"/>
    <s v="2016"/>
    <s v="2016"/>
    <s v="Euro"/>
    <n v="31539"/>
  </r>
  <r>
    <s v="IIA10"/>
    <s v="Median earned income per person working"/>
    <s v="08063"/>
    <s v="063 Marymount, Co. Laois"/>
    <s v="2016"/>
    <s v="2016"/>
    <s v="Euro"/>
    <n v="13073"/>
  </r>
  <r>
    <s v="IIA10"/>
    <s v="Median earned income per person working"/>
    <s v="08064"/>
    <s v="064 Meelick, Co. Laois"/>
    <s v="2016"/>
    <s v="2016"/>
    <s v="Euro"/>
    <n v="26636"/>
  </r>
  <r>
    <s v="IIA10"/>
    <s v="Median earned income per person working"/>
    <s v="08065"/>
    <s v="065 Mountmellick Rural, Co. Laois"/>
    <s v="2016"/>
    <s v="2016"/>
    <s v="Euro"/>
    <n v="27018"/>
  </r>
  <r>
    <s v="IIA10"/>
    <s v="Median earned income per person working"/>
    <s v="08066"/>
    <s v="066 Mountmellick Urban, Co. Laois"/>
    <s v="2016"/>
    <s v="2016"/>
    <s v="Euro"/>
    <n v="29805"/>
  </r>
  <r>
    <s v="IIA10"/>
    <s v="Median earned income per person working"/>
    <s v="08067"/>
    <s v="067 Mountrath, Co. Laois"/>
    <s v="2016"/>
    <s v="2016"/>
    <s v="Euro"/>
    <n v="23815"/>
  </r>
  <r>
    <s v="IIA10"/>
    <s v="Median earned income per person working"/>
    <s v="08068"/>
    <s v="068 Nealstown, Co. Laois"/>
    <s v="2016"/>
    <s v="2016"/>
    <s v="Euro"/>
    <s v=""/>
  </r>
  <r>
    <s v="IIA10"/>
    <s v="Median earned income per person working"/>
    <s v="08069"/>
    <s v="069 O'More's Forest, Co. Laois"/>
    <s v="2016"/>
    <s v="2016"/>
    <s v="Euro"/>
    <n v="27210"/>
  </r>
  <r>
    <s v="IIA10"/>
    <s v="Median earned income per person working"/>
    <s v="08070"/>
    <s v="070 Portarlington South, Co. Laois"/>
    <s v="2016"/>
    <s v="2016"/>
    <s v="Euro"/>
    <n v="23922"/>
  </r>
  <r>
    <s v="IIA10"/>
    <s v="Median earned income per person working"/>
    <s v="08071"/>
    <s v="071 Portlaoighise (Maryborough) Rural, Co. Laois"/>
    <s v="2016"/>
    <s v="2016"/>
    <s v="Euro"/>
    <n v="38433"/>
  </r>
  <r>
    <s v="IIA10"/>
    <s v="Median earned income per person working"/>
    <s v="08072"/>
    <s v="072 Portlaoighise (Maryborough) Urban, Co. Laois"/>
    <s v="2016"/>
    <s v="2016"/>
    <s v="Euro"/>
    <n v="26623"/>
  </r>
  <r>
    <s v="IIA10"/>
    <s v="Median earned income per person working"/>
    <s v="08073"/>
    <s v="073 Rearymore, Co. Laois"/>
    <s v="2016"/>
    <s v="2016"/>
    <s v="Euro"/>
    <n v="34294"/>
  </r>
  <r>
    <s v="IIA10"/>
    <s v="Median earned income per person working"/>
    <s v="08074"/>
    <s v="074 Rosenallis, Co. Laois"/>
    <s v="2016"/>
    <s v="2016"/>
    <s v="Euro"/>
    <n v="21978"/>
  </r>
  <r>
    <s v="IIA10"/>
    <s v="Median earned income per person working"/>
    <s v="08075"/>
    <s v="075 Sallyford, Co. Laois"/>
    <s v="2016"/>
    <s v="2016"/>
    <s v="Euro"/>
    <n v="26700"/>
  </r>
  <r>
    <s v="IIA10"/>
    <s v="Median earned income per person working"/>
    <s v="08076"/>
    <s v="076 Shaen, Co. Laois"/>
    <s v="2016"/>
    <s v="2016"/>
    <s v="Euro"/>
    <n v="32599"/>
  </r>
  <r>
    <s v="IIA10"/>
    <s v="Median earned income per person working"/>
    <s v="08077"/>
    <s v="077 Tinnahinch, Co. Laois"/>
    <s v="2016"/>
    <s v="2016"/>
    <s v="Euro"/>
    <s v=""/>
  </r>
  <r>
    <s v="IIA10"/>
    <s v="Median earned income per person working"/>
    <s v="08078"/>
    <s v="078 Trumra, Co. Laois"/>
    <s v="2016"/>
    <s v="2016"/>
    <s v="Euro"/>
    <s v=""/>
  </r>
  <r>
    <s v="IIA10"/>
    <s v="Median earned income per person working"/>
    <s v="08079"/>
    <s v="079 Ballybrophy, Co. Laois"/>
    <s v="2016"/>
    <s v="2016"/>
    <s v="Euro"/>
    <n v="27768"/>
  </r>
  <r>
    <s v="IIA10"/>
    <s v="Median earned income per person working"/>
    <s v="08080"/>
    <s v="080 Borris-in-Ossory, Co. Laois"/>
    <s v="2016"/>
    <s v="2016"/>
    <s v="Euro"/>
    <n v="21324"/>
  </r>
  <r>
    <s v="IIA10"/>
    <s v="Median earned income per person working"/>
    <s v="08081"/>
    <s v="081 Clonmore, Co. Laois"/>
    <s v="2016"/>
    <s v="2016"/>
    <s v="Euro"/>
    <s v=""/>
  </r>
  <r>
    <s v="IIA10"/>
    <s v="Median earned income per person working"/>
    <s v="08082"/>
    <s v="082 Errill, Co. Laois"/>
    <s v="2016"/>
    <s v="2016"/>
    <s v="Euro"/>
    <n v="26559"/>
  </r>
  <r>
    <s v="IIA10"/>
    <s v="Median earned income per person working"/>
    <s v="08083"/>
    <s v="083 Kyle, Co. Laois"/>
    <s v="2016"/>
    <s v="2016"/>
    <s v="Euro"/>
    <n v="19337"/>
  </r>
  <r>
    <s v="IIA10"/>
    <s v="Median earned income per person working"/>
    <s v="08084"/>
    <s v="084 Kyle South, Co. Laois"/>
    <s v="2016"/>
    <s v="2016"/>
    <s v="Euro"/>
    <s v=""/>
  </r>
  <r>
    <s v="IIA10"/>
    <s v="Median earned income per person working"/>
    <s v="08085"/>
    <s v="085 Moneenalassa, Co. Laois"/>
    <s v="2016"/>
    <s v="2016"/>
    <s v="Euro"/>
    <s v=""/>
  </r>
  <r>
    <s v="IIA10"/>
    <s v="Median earned income per person working"/>
    <s v="08086"/>
    <s v="086 Moneymore, Co. Laois"/>
    <s v="2016"/>
    <s v="2016"/>
    <s v="Euro"/>
    <s v=""/>
  </r>
  <r>
    <s v="IIA10"/>
    <s v="Median earned income per person working"/>
    <s v="08087"/>
    <s v="087 Rathsaran, Co. Laois"/>
    <s v="2016"/>
    <s v="2016"/>
    <s v="Euro"/>
    <n v="48054"/>
  </r>
  <r>
    <s v="IIA10"/>
    <s v="Median earned income per person working"/>
    <s v="08088"/>
    <s v="088 Ardough, Co. Laois"/>
    <s v="2016"/>
    <s v="2016"/>
    <s v="Euro"/>
    <s v=""/>
  </r>
  <r>
    <s v="IIA10"/>
    <s v="Median earned income per person working"/>
    <s v="08089"/>
    <s v="089 Arless, Co. Laois"/>
    <s v="2016"/>
    <s v="2016"/>
    <s v="Euro"/>
    <n v="31101"/>
  </r>
  <r>
    <s v="IIA10"/>
    <s v="Median earned income per person working"/>
    <s v="08090"/>
    <s v="090 Ballickmoyler, Co. Laois"/>
    <s v="2016"/>
    <s v="2016"/>
    <s v="Euro"/>
    <n v="24232"/>
  </r>
  <r>
    <s v="IIA10"/>
    <s v="Median earned income per person working"/>
    <s v="08091"/>
    <s v="091 Ballylehane, Co. Laois"/>
    <s v="2016"/>
    <s v="2016"/>
    <s v="Euro"/>
    <n v="24872"/>
  </r>
  <r>
    <s v="IIA10"/>
    <s v="Median earned income per person working"/>
    <s v="08092"/>
    <s v="092 Doonane, Co. Laois"/>
    <s v="2016"/>
    <s v="2016"/>
    <s v="Euro"/>
    <n v="32399"/>
  </r>
  <r>
    <s v="IIA10"/>
    <s v="Median earned income per person working"/>
    <s v="08093"/>
    <s v="093 Farnans, Co. Laois"/>
    <s v="2016"/>
    <s v="2016"/>
    <s v="Euro"/>
    <s v=""/>
  </r>
  <r>
    <s v="IIA10"/>
    <s v="Median earned income per person working"/>
    <s v="08094"/>
    <s v="094 Graigue Rural, Co. Laois"/>
    <s v="2016"/>
    <s v="2016"/>
    <s v="Euro"/>
    <n v="24872"/>
  </r>
  <r>
    <s v="IIA10"/>
    <s v="Median earned income per person working"/>
    <s v="08095"/>
    <s v="095 Newtown, Co. Laois"/>
    <s v="2016"/>
    <s v="2016"/>
    <s v="Euro"/>
    <n v="24412"/>
  </r>
  <r>
    <s v="IIA10"/>
    <s v="Median earned income per person working"/>
    <s v="08096"/>
    <s v="096 Rossmore, Co. Laois"/>
    <s v="2016"/>
    <s v="2016"/>
    <s v="Euro"/>
    <s v=""/>
  </r>
  <r>
    <s v="IIA10"/>
    <s v="Median earned income per person working"/>
    <s v="08097"/>
    <s v="097 Shrule, Co. Laois"/>
    <s v="2016"/>
    <s v="2016"/>
    <s v="Euro"/>
    <n v="34103"/>
  </r>
  <r>
    <s v="IIA10"/>
    <s v="Median earned income per person working"/>
    <s v="08098"/>
    <s v="098 Turra, Co. Laois"/>
    <s v="2016"/>
    <s v="2016"/>
    <s v="Euro"/>
    <n v="23500"/>
  </r>
  <r>
    <s v="IIA10"/>
    <s v="Median earned income per person working"/>
    <s v="09001"/>
    <s v="001 Longford No. 1 Urban, Co. Longford"/>
    <s v="2016"/>
    <s v="2016"/>
    <s v="Euro"/>
    <n v="24925"/>
  </r>
  <r>
    <s v="IIA10"/>
    <s v="Median earned income per person working"/>
    <s v="09002"/>
    <s v="002 Longford No. 2 Urban, Co. Longford"/>
    <s v="2016"/>
    <s v="2016"/>
    <s v="Euro"/>
    <n v="34963"/>
  </r>
  <r>
    <s v="IIA10"/>
    <s v="Median earned income per person working"/>
    <s v="09003"/>
    <s v="003 Agharra, Co. Longford"/>
    <s v="2016"/>
    <s v="2016"/>
    <s v="Euro"/>
    <n v="9758"/>
  </r>
  <r>
    <s v="IIA10"/>
    <s v="Median earned income per person working"/>
    <s v="09004"/>
    <s v="004 Ballymahon, Co. Longford"/>
    <s v="2016"/>
    <s v="2016"/>
    <s v="Euro"/>
    <n v="26518"/>
  </r>
  <r>
    <s v="IIA10"/>
    <s v="Median earned income per person working"/>
    <s v="09005"/>
    <s v="005 Cashel East, Co. Longford"/>
    <s v="2016"/>
    <s v="2016"/>
    <s v="Euro"/>
    <n v="21199"/>
  </r>
  <r>
    <s v="IIA10"/>
    <s v="Median earned income per person working"/>
    <s v="09006"/>
    <s v="006 Cashel West, Co. Longford"/>
    <s v="2016"/>
    <s v="2016"/>
    <s v="Euro"/>
    <n v="29805"/>
  </r>
  <r>
    <s v="IIA10"/>
    <s v="Median earned income per person working"/>
    <s v="09007"/>
    <s v="007 Doory, Co. Longford"/>
    <s v="2016"/>
    <s v="2016"/>
    <s v="Euro"/>
    <n v="20484"/>
  </r>
  <r>
    <s v="IIA10"/>
    <s v="Median earned income per person working"/>
    <s v="09008"/>
    <s v="008 Forgney, Co. Longford"/>
    <s v="2016"/>
    <s v="2016"/>
    <s v="Euro"/>
    <s v=""/>
  </r>
  <r>
    <s v="IIA10"/>
    <s v="Median earned income per person working"/>
    <s v="09009"/>
    <s v="009 Foxhall, Co. Longford"/>
    <s v="2016"/>
    <s v="2016"/>
    <s v="Euro"/>
    <n v="14013"/>
  </r>
  <r>
    <s v="IIA10"/>
    <s v="Median earned income per person working"/>
    <s v="09010"/>
    <s v="010 Kilcommock, Co. Longford"/>
    <s v="2016"/>
    <s v="2016"/>
    <s v="Euro"/>
    <n v="14578"/>
  </r>
  <r>
    <s v="IIA10"/>
    <s v="Median earned income per person working"/>
    <s v="09011"/>
    <s v="011 Kilglass, Co. Longford"/>
    <s v="2016"/>
    <s v="2016"/>
    <s v="Euro"/>
    <n v="28270"/>
  </r>
  <r>
    <s v="IIA10"/>
    <s v="Median earned income per person working"/>
    <s v="09012"/>
    <s v="012 Ledwithstown, Co. Longford"/>
    <s v="2016"/>
    <s v="2016"/>
    <s v="Euro"/>
    <s v=""/>
  </r>
  <r>
    <s v="IIA10"/>
    <s v="Median earned income per person working"/>
    <s v="09013"/>
    <s v="013 Abbeylara, Co. Longford"/>
    <s v="2016"/>
    <s v="2016"/>
    <s v="Euro"/>
    <n v="22427"/>
  </r>
  <r>
    <s v="IIA10"/>
    <s v="Median earned income per person working"/>
    <s v="09014"/>
    <s v="014 Ballinalee, Co. Longford"/>
    <s v="2016"/>
    <s v="2016"/>
    <s v="Euro"/>
    <n v="21377"/>
  </r>
  <r>
    <s v="IIA10"/>
    <s v="Median earned income per person working"/>
    <s v="09015"/>
    <s v="015 Ballymuigh, Co. Longford"/>
    <s v="2016"/>
    <s v="2016"/>
    <s v="Euro"/>
    <s v=""/>
  </r>
  <r>
    <s v="IIA10"/>
    <s v="Median earned income per person working"/>
    <s v="09016"/>
    <s v="016 Bunlahy, Co. Longford"/>
    <s v="2016"/>
    <s v="2016"/>
    <s v="Euro"/>
    <n v="19140"/>
  </r>
  <r>
    <s v="IIA10"/>
    <s v="Median earned income per person working"/>
    <s v="09017"/>
    <s v="017 Columbkille, Co. Longford"/>
    <s v="2016"/>
    <s v="2016"/>
    <s v="Euro"/>
    <n v="19642"/>
  </r>
  <r>
    <s v="IIA10"/>
    <s v="Median earned income per person working"/>
    <s v="09018"/>
    <s v="018 Coolamber, Co. Longford"/>
    <s v="2016"/>
    <s v="2016"/>
    <s v="Euro"/>
    <s v=""/>
  </r>
  <r>
    <s v="IIA10"/>
    <s v="Median earned income per person working"/>
    <s v="09019"/>
    <s v="019 Creevy, Co. Longford"/>
    <s v="2016"/>
    <s v="2016"/>
    <s v="Euro"/>
    <n v="33932"/>
  </r>
  <r>
    <s v="IIA10"/>
    <s v="Median earned income per person working"/>
    <s v="09020"/>
    <s v="020 Crosagstown, Co. Longford"/>
    <s v="2016"/>
    <s v="2016"/>
    <s v="Euro"/>
    <s v=""/>
  </r>
  <r>
    <s v="IIA10"/>
    <s v="Median earned income per person working"/>
    <s v="09021"/>
    <s v="021 Currygrane, Co. Longford"/>
    <s v="2016"/>
    <s v="2016"/>
    <s v="Euro"/>
    <s v=""/>
  </r>
  <r>
    <s v="IIA10"/>
    <s v="Median earned income per person working"/>
    <s v="09022"/>
    <s v="022 Dalystown, Co. Longford"/>
    <s v="2016"/>
    <s v="2016"/>
    <s v="Euro"/>
    <s v=""/>
  </r>
  <r>
    <s v="IIA10"/>
    <s v="Median earned income per person working"/>
    <s v="09023"/>
    <s v="023 Drummeel, Co. Longford"/>
    <s v="2016"/>
    <s v="2016"/>
    <s v="Euro"/>
    <s v=""/>
  </r>
  <r>
    <s v="IIA10"/>
    <s v="Median earned income per person working"/>
    <s v="09024035"/>
    <s v="999 Firry / Newgrove"/>
    <s v="2016"/>
    <s v="2016"/>
    <s v="Euro"/>
    <n v="23067"/>
  </r>
  <r>
    <s v="IIA10"/>
    <s v="Median earned income per person working"/>
    <s v="09025"/>
    <s v="025 Gelshagh, Co. Longford"/>
    <s v="2016"/>
    <s v="2016"/>
    <s v="Euro"/>
    <s v=""/>
  </r>
  <r>
    <s v="IIA10"/>
    <s v="Median earned income per person working"/>
    <s v="09026"/>
    <s v="026 Granard Rural, Co. Longford"/>
    <s v="2016"/>
    <s v="2016"/>
    <s v="Euro"/>
    <n v="31624"/>
  </r>
  <r>
    <s v="IIA10"/>
    <s v="Median earned income per person working"/>
    <s v="09027"/>
    <s v="027 Granard Urban, Co. Longford"/>
    <s v="2016"/>
    <s v="2016"/>
    <s v="Euro"/>
    <n v="25161"/>
  </r>
  <r>
    <s v="IIA10"/>
    <s v="Median earned income per person working"/>
    <s v="09028"/>
    <s v="028 Knockanbaun, Co. Longford"/>
    <s v="2016"/>
    <s v="2016"/>
    <s v="Euro"/>
    <s v=""/>
  </r>
  <r>
    <s v="IIA10"/>
    <s v="Median earned income per person working"/>
    <s v="09029"/>
    <s v="029 Lislea, Co. Longford"/>
    <s v="2016"/>
    <s v="2016"/>
    <s v="Euro"/>
    <s v=""/>
  </r>
  <r>
    <s v="IIA10"/>
    <s v="Median earned income per person working"/>
    <s v="09030"/>
    <s v="030 Meathas Truim, Co. Longford"/>
    <s v="2016"/>
    <s v="2016"/>
    <s v="Euro"/>
    <n v="24575"/>
  </r>
  <r>
    <s v="IIA10"/>
    <s v="Median earned income per person working"/>
    <s v="09031"/>
    <s v="031 Milltown, Co. Longford"/>
    <s v="2016"/>
    <s v="2016"/>
    <s v="Euro"/>
    <n v="27026"/>
  </r>
  <r>
    <s v="IIA10"/>
    <s v="Median earned income per person working"/>
    <s v="09032"/>
    <s v="032 Moatfarrell, Co. Longford"/>
    <s v="2016"/>
    <s v="2016"/>
    <s v="Euro"/>
    <s v=""/>
  </r>
  <r>
    <s v="IIA10"/>
    <s v="Median earned income per person working"/>
    <s v="09033"/>
    <s v="033 Moyne, Co. Longford"/>
    <s v="2016"/>
    <s v="2016"/>
    <s v="Euro"/>
    <n v="45247"/>
  </r>
  <r>
    <s v="IIA10"/>
    <s v="Median earned income per person working"/>
    <s v="09034"/>
    <s v="034 Mullanalaghta, Co. Longford"/>
    <s v="2016"/>
    <s v="2016"/>
    <s v="Euro"/>
    <n v="22742"/>
  </r>
  <r>
    <s v="IIA10"/>
    <s v="Median earned income per person working"/>
    <s v="09036"/>
    <s v="036 Sonnagh, Co. Longford"/>
    <s v="2016"/>
    <s v="2016"/>
    <s v="Euro"/>
    <n v="25134"/>
  </r>
  <r>
    <s v="IIA10"/>
    <s v="Median earned income per person working"/>
    <s v="09037"/>
    <s v="037 Aghaboy, Co. Longford"/>
    <s v="2016"/>
    <s v="2016"/>
    <s v="Euro"/>
    <n v="30418"/>
  </r>
  <r>
    <s v="IIA10"/>
    <s v="Median earned income per person working"/>
    <s v="09038"/>
    <s v="038 Ardagh East, Co. Longford"/>
    <s v="2016"/>
    <s v="2016"/>
    <s v="Euro"/>
    <n v="27587"/>
  </r>
  <r>
    <s v="IIA10"/>
    <s v="Median earned income per person working"/>
    <s v="09039"/>
    <s v="039 Ardagh West, Co. Longford"/>
    <s v="2016"/>
    <s v="2016"/>
    <s v="Euro"/>
    <n v="31118"/>
  </r>
  <r>
    <s v="IIA10"/>
    <s v="Median earned income per person working"/>
    <s v="09040"/>
    <s v="040 Ballinamuck East, Co. Longford"/>
    <s v="2016"/>
    <s v="2016"/>
    <s v="Euro"/>
    <n v="18020"/>
  </r>
  <r>
    <s v="IIA10"/>
    <s v="Median earned income per person working"/>
    <s v="09041"/>
    <s v="041 Ballinamuck West, Co. Longford"/>
    <s v="2016"/>
    <s v="2016"/>
    <s v="Euro"/>
    <n v="13511"/>
  </r>
  <r>
    <s v="IIA10"/>
    <s v="Median earned income per person working"/>
    <s v="09042"/>
    <s v="042 Breanrisk, Co. Longford"/>
    <s v="2016"/>
    <s v="2016"/>
    <s v="Euro"/>
    <n v="24793"/>
  </r>
  <r>
    <s v="IIA10"/>
    <s v="Median earned income per person working"/>
    <s v="09043"/>
    <s v="043 Caldragh, Co. Longford"/>
    <s v="2016"/>
    <s v="2016"/>
    <s v="Euro"/>
    <n v="28179"/>
  </r>
  <r>
    <s v="IIA10"/>
    <s v="Median earned income per person working"/>
    <s v="09044"/>
    <s v="044 Cloondara, Co. Longford"/>
    <s v="2016"/>
    <s v="2016"/>
    <s v="Euro"/>
    <n v="23416"/>
  </r>
  <r>
    <s v="IIA10"/>
    <s v="Median earned income per person working"/>
    <s v="09045"/>
    <s v="045 Cloonee, Co. Longford"/>
    <s v="2016"/>
    <s v="2016"/>
    <s v="Euro"/>
    <n v="33864"/>
  </r>
  <r>
    <s v="IIA10"/>
    <s v="Median earned income per person working"/>
    <s v="09046"/>
    <s v="046 Corboy, Co. Longford"/>
    <s v="2016"/>
    <s v="2016"/>
    <s v="Euro"/>
    <n v="23489"/>
  </r>
  <r>
    <s v="IIA10"/>
    <s v="Median earned income per person working"/>
    <s v="09047"/>
    <s v="047 Drumgort, Co. Longford"/>
    <s v="2016"/>
    <s v="2016"/>
    <s v="Euro"/>
    <n v="22260"/>
  </r>
  <r>
    <s v="IIA10"/>
    <s v="Median earned income per person working"/>
    <s v="09048"/>
    <s v="048 Drumlish, Co. Longford"/>
    <s v="2016"/>
    <s v="2016"/>
    <s v="Euro"/>
    <n v="22568"/>
  </r>
  <r>
    <s v="IIA10"/>
    <s v="Median earned income per person working"/>
    <s v="09049"/>
    <s v="049 Killashee, Co. Longford"/>
    <s v="2016"/>
    <s v="2016"/>
    <s v="Euro"/>
    <n v="31612"/>
  </r>
  <r>
    <s v="IIA10"/>
    <s v="Median earned income per person working"/>
    <s v="09050"/>
    <s v="050 Killoe, Co. Longford"/>
    <s v="2016"/>
    <s v="2016"/>
    <s v="Euro"/>
    <n v="35547"/>
  </r>
  <r>
    <s v="IIA10"/>
    <s v="Median earned income per person working"/>
    <s v="09051"/>
    <s v="051 Longford Rural (Part Urban), Co. Longford"/>
    <s v="2016"/>
    <s v="2016"/>
    <s v="Euro"/>
    <n v="32414"/>
  </r>
  <r>
    <s v="IIA10"/>
    <s v="Median earned income per person working"/>
    <s v="09052"/>
    <s v="052 Mountdavis, Co. Longford"/>
    <s v="2016"/>
    <s v="2016"/>
    <s v="Euro"/>
    <n v="39620"/>
  </r>
  <r>
    <s v="IIA10"/>
    <s v="Median earned income per person working"/>
    <s v="09053"/>
    <s v="053 Moydow, Co. Longford"/>
    <s v="2016"/>
    <s v="2016"/>
    <s v="Euro"/>
    <n v="16975"/>
  </r>
  <r>
    <s v="IIA10"/>
    <s v="Median earned income per person working"/>
    <s v="09054"/>
    <s v="054 Newtown Forbes, Co. Longford"/>
    <s v="2016"/>
    <s v="2016"/>
    <s v="Euro"/>
    <n v="19717"/>
  </r>
  <r>
    <s v="IIA10"/>
    <s v="Median earned income per person working"/>
    <s v="09055"/>
    <s v="055 Rathcline, Co. Longford"/>
    <s v="2016"/>
    <s v="2016"/>
    <s v="Euro"/>
    <n v="27470"/>
  </r>
  <r>
    <s v="IIA10"/>
    <s v="Median earned income per person working"/>
    <s v="10001"/>
    <s v="001 Fair Gate, Co. Louth"/>
    <s v="2016"/>
    <s v="2016"/>
    <s v="Euro"/>
    <n v="28686"/>
  </r>
  <r>
    <s v="IIA10"/>
    <s v="Median earned income per person working"/>
    <s v="10002"/>
    <s v="002 St. Laurence Gate, Co. Louth"/>
    <s v="2016"/>
    <s v="2016"/>
    <s v="Euro"/>
    <n v="37212"/>
  </r>
  <r>
    <s v="IIA10"/>
    <s v="Median earned income per person working"/>
    <s v="10003"/>
    <s v="003 West Gate, Co. Louth"/>
    <s v="2016"/>
    <s v="2016"/>
    <s v="Euro"/>
    <n v="20784"/>
  </r>
  <r>
    <s v="IIA10"/>
    <s v="Median earned income per person working"/>
    <s v="10004"/>
    <s v="004 Dundalk Urban No. 1, Co. Louth"/>
    <s v="2016"/>
    <s v="2016"/>
    <s v="Euro"/>
    <n v="24340"/>
  </r>
  <r>
    <s v="IIA10"/>
    <s v="Median earned income per person working"/>
    <s v="10005"/>
    <s v="005 Dundalk Urban No. 2, Co. Louth"/>
    <s v="2016"/>
    <s v="2016"/>
    <s v="Euro"/>
    <n v="20583"/>
  </r>
  <r>
    <s v="IIA10"/>
    <s v="Median earned income per person working"/>
    <s v="10006"/>
    <s v="006 Dundalk Urban No. 3, Co. Louth"/>
    <s v="2016"/>
    <s v="2016"/>
    <s v="Euro"/>
    <n v="26320"/>
  </r>
  <r>
    <s v="IIA10"/>
    <s v="Median earned income per person working"/>
    <s v="10007"/>
    <s v="007 Dundalk Urban No. 4, Co. Louth"/>
    <s v="2016"/>
    <s v="2016"/>
    <s v="Euro"/>
    <n v="27463"/>
  </r>
  <r>
    <s v="IIA10"/>
    <s v="Median earned income per person working"/>
    <s v="10008"/>
    <s v="008 Ardee Rural, Co. Louth"/>
    <s v="2016"/>
    <s v="2016"/>
    <s v="Euro"/>
    <n v="23721"/>
  </r>
  <r>
    <s v="IIA10"/>
    <s v="Median earned income per person working"/>
    <s v="10009"/>
    <s v="009 Ardee Urban, Co. Louth"/>
    <s v="2016"/>
    <s v="2016"/>
    <s v="Euro"/>
    <n v="28791"/>
  </r>
  <r>
    <s v="IIA10"/>
    <s v="Median earned income per person working"/>
    <s v="10010"/>
    <s v="010 Castlebellingham, Co. Louth"/>
    <s v="2016"/>
    <s v="2016"/>
    <s v="Euro"/>
    <n v="25253"/>
  </r>
  <r>
    <s v="IIA10"/>
    <s v="Median earned income per person working"/>
    <s v="10011"/>
    <s v="011 Clonkeen, Co. Louth"/>
    <s v="2016"/>
    <s v="2016"/>
    <s v="Euro"/>
    <n v="20297"/>
  </r>
  <r>
    <s v="IIA10"/>
    <s v="Median earned income per person working"/>
    <s v="10012"/>
    <s v="012 Collon, Co. Louth"/>
    <s v="2016"/>
    <s v="2016"/>
    <s v="Euro"/>
    <n v="25179"/>
  </r>
  <r>
    <s v="IIA10"/>
    <s v="Median earned income per person working"/>
    <s v="10013"/>
    <s v="013 Dromin, Co. Louth"/>
    <s v="2016"/>
    <s v="2016"/>
    <s v="Euro"/>
    <n v="37280"/>
  </r>
  <r>
    <s v="IIA10"/>
    <s v="Median earned income per person working"/>
    <s v="10014"/>
    <s v="014 Dromiskin, Co. Louth"/>
    <s v="2016"/>
    <s v="2016"/>
    <s v="Euro"/>
    <n v="18696"/>
  </r>
  <r>
    <s v="IIA10"/>
    <s v="Median earned income per person working"/>
    <s v="10015"/>
    <s v="015 Drumcar, Co. Louth"/>
    <s v="2016"/>
    <s v="2016"/>
    <s v="Euro"/>
    <n v="38629"/>
  </r>
  <r>
    <s v="IIA10"/>
    <s v="Median earned income per person working"/>
    <s v="10016"/>
    <s v="016 Dunleer, Co. Louth"/>
    <s v="2016"/>
    <s v="2016"/>
    <s v="Euro"/>
    <n v="28243"/>
  </r>
  <r>
    <s v="IIA10"/>
    <s v="Median earned income per person working"/>
    <s v="10017"/>
    <s v="017 Stabannan, Co. Louth"/>
    <s v="2016"/>
    <s v="2016"/>
    <s v="Euro"/>
    <n v="20905"/>
  </r>
  <r>
    <s v="IIA10"/>
    <s v="Median earned income per person working"/>
    <s v="10018"/>
    <s v="018 Tallanstown, Co. Louth"/>
    <s v="2016"/>
    <s v="2016"/>
    <s v="Euro"/>
    <n v="20320"/>
  </r>
  <r>
    <s v="IIA10"/>
    <s v="Median earned income per person working"/>
    <s v="10019"/>
    <s v="019 Ballymascanlan, Co. Louth"/>
    <s v="2016"/>
    <s v="2016"/>
    <s v="Euro"/>
    <n v="24698"/>
  </r>
  <r>
    <s v="IIA10"/>
    <s v="Median earned income per person working"/>
    <s v="10020"/>
    <s v="020 Barronstown, Co. Louth"/>
    <s v="2016"/>
    <s v="2016"/>
    <s v="Euro"/>
    <n v="27266"/>
  </r>
  <r>
    <s v="IIA10"/>
    <s v="Median earned income per person working"/>
    <s v="10021"/>
    <s v="021 Carlingford, Co. Louth"/>
    <s v="2016"/>
    <s v="2016"/>
    <s v="Euro"/>
    <n v="18472"/>
  </r>
  <r>
    <s v="IIA10"/>
    <s v="Median earned income per person working"/>
    <s v="10022"/>
    <s v="022 Castlering, Co. Louth"/>
    <s v="2016"/>
    <s v="2016"/>
    <s v="Euro"/>
    <n v="23841"/>
  </r>
  <r>
    <s v="IIA10"/>
    <s v="Median earned income per person working"/>
    <s v="10023"/>
    <s v="023 Castletown (Part Urban), Co. Louth"/>
    <s v="2016"/>
    <s v="2016"/>
    <s v="Euro"/>
    <n v="27442"/>
  </r>
  <r>
    <s v="IIA10"/>
    <s v="Median earned income per person working"/>
    <s v="10024"/>
    <s v="024 Creggan Upper, Co. Louth"/>
    <s v="2016"/>
    <s v="2016"/>
    <s v="Euro"/>
    <n v="22421"/>
  </r>
  <r>
    <s v="IIA10"/>
    <s v="Median earned income per person working"/>
    <s v="10025"/>
    <s v="025 Darver, Co. Louth"/>
    <s v="2016"/>
    <s v="2016"/>
    <s v="Euro"/>
    <n v="20379"/>
  </r>
  <r>
    <s v="IIA10"/>
    <s v="Median earned income per person working"/>
    <s v="10026"/>
    <s v="026 Drummullagh, Co. Louth"/>
    <s v="2016"/>
    <s v="2016"/>
    <s v="Euro"/>
    <n v="19845"/>
  </r>
  <r>
    <s v="IIA10"/>
    <s v="Median earned income per person working"/>
    <s v="10027"/>
    <s v="027 Dundalk Rural (Part Urban), Co. Louth"/>
    <s v="2016"/>
    <s v="2016"/>
    <s v="Euro"/>
    <n v="30216"/>
  </r>
  <r>
    <s v="IIA10"/>
    <s v="Median earned income per person working"/>
    <s v="10028"/>
    <s v="028 Faughart, Co. Louth"/>
    <s v="2016"/>
    <s v="2016"/>
    <s v="Euro"/>
    <n v="25165"/>
  </r>
  <r>
    <s v="IIA10"/>
    <s v="Median earned income per person working"/>
    <s v="10029"/>
    <s v="029 Greenore, Co. Louth"/>
    <s v="2016"/>
    <s v="2016"/>
    <s v="Euro"/>
    <n v="36207"/>
  </r>
  <r>
    <s v="IIA10"/>
    <s v="Median earned income per person working"/>
    <s v="10030"/>
    <s v="030 Haggardstown (Part Urban), Co. Louth"/>
    <s v="2016"/>
    <s v="2016"/>
    <s v="Euro"/>
    <n v="26765"/>
  </r>
  <r>
    <s v="IIA10"/>
    <s v="Median earned income per person working"/>
    <s v="10031"/>
    <s v="031 Jenkinstown, Co. Louth"/>
    <s v="2016"/>
    <s v="2016"/>
    <s v="Euro"/>
    <n v="21657"/>
  </r>
  <r>
    <s v="IIA10"/>
    <s v="Median earned income per person working"/>
    <s v="10032"/>
    <s v="032 Killanny, Co. Louth"/>
    <s v="2016"/>
    <s v="2016"/>
    <s v="Euro"/>
    <n v="24988"/>
  </r>
  <r>
    <s v="IIA10"/>
    <s v="Median earned income per person working"/>
    <s v="10033"/>
    <s v="033 Louth, Co. Louth"/>
    <s v="2016"/>
    <s v="2016"/>
    <s v="Euro"/>
    <n v="20205"/>
  </r>
  <r>
    <s v="IIA10"/>
    <s v="Median earned income per person working"/>
    <s v="10034"/>
    <s v="034 Mansfieldstown, Co. Louth"/>
    <s v="2016"/>
    <s v="2016"/>
    <s v="Euro"/>
    <n v="26304"/>
  </r>
  <r>
    <s v="IIA10"/>
    <s v="Median earned income per person working"/>
    <s v="10035"/>
    <s v="035 Rathcor, Co. Louth"/>
    <s v="2016"/>
    <s v="2016"/>
    <s v="Euro"/>
    <n v="31801"/>
  </r>
  <r>
    <s v="IIA10"/>
    <s v="Median earned income per person working"/>
    <s v="10036"/>
    <s v="036 Ravensdale, Co. Louth"/>
    <s v="2016"/>
    <s v="2016"/>
    <s v="Euro"/>
    <n v="19297"/>
  </r>
  <r>
    <s v="IIA10"/>
    <s v="Median earned income per person working"/>
    <s v="10037"/>
    <s v="037 Clogher, Co. Louth"/>
    <s v="2016"/>
    <s v="2016"/>
    <s v="Euro"/>
    <n v="27223"/>
  </r>
  <r>
    <s v="IIA10"/>
    <s v="Median earned income per person working"/>
    <s v="10038"/>
    <s v="038 Dysart, Co. Louth"/>
    <s v="2016"/>
    <s v="2016"/>
    <s v="Euro"/>
    <n v="11471"/>
  </r>
  <r>
    <s v="IIA10"/>
    <s v="Median earned income per person working"/>
    <s v="10039"/>
    <s v="039 Monasterboice, Co. Louth"/>
    <s v="2016"/>
    <s v="2016"/>
    <s v="Euro"/>
    <n v="24002"/>
  </r>
  <r>
    <s v="IIA10"/>
    <s v="Median earned income per person working"/>
    <s v="10040"/>
    <s v="040 Mullary, Co. Louth"/>
    <s v="2016"/>
    <s v="2016"/>
    <s v="Euro"/>
    <n v="25038"/>
  </r>
  <r>
    <s v="IIA10"/>
    <s v="Median earned income per person working"/>
    <s v="10041"/>
    <s v="041 St. Peter's (Part Urban), Co. Louth"/>
    <s v="2016"/>
    <s v="2016"/>
    <s v="Euro"/>
    <n v="27341"/>
  </r>
  <r>
    <s v="IIA10"/>
    <s v="Median earned income per person working"/>
    <s v="10042"/>
    <s v="042 Termonfeckin, Co. Louth"/>
    <s v="2016"/>
    <s v="2016"/>
    <s v="Euro"/>
    <n v="21131"/>
  </r>
  <r>
    <s v="IIA10"/>
    <s v="Median earned income per person working"/>
    <s v="10047"/>
    <s v="047 St. Mary's (Part Urban), Co. Louth"/>
    <s v="2016"/>
    <s v="2016"/>
    <s v="Euro"/>
    <n v="30277"/>
  </r>
  <r>
    <s v="IIA10"/>
    <s v="Median earned income per person working"/>
    <s v="11001"/>
    <s v="001 Ceannanus Mór (Kells) Urban, Co. Meath"/>
    <s v="2016"/>
    <s v="2016"/>
    <s v="Euro"/>
    <n v="25336"/>
  </r>
  <r>
    <s v="IIA10"/>
    <s v="Median earned income per person working"/>
    <s v="11002"/>
    <s v="002 Navan Urban, Co. Meath"/>
    <s v="2016"/>
    <s v="2016"/>
    <s v="Euro"/>
    <n v="26298"/>
  </r>
  <r>
    <s v="IIA10"/>
    <s v="Median earned income per person working"/>
    <s v="11003"/>
    <s v="003 Trim Urban, Co. Meath"/>
    <s v="2016"/>
    <s v="2016"/>
    <s v="Euro"/>
    <n v="20922"/>
  </r>
  <r>
    <s v="IIA10"/>
    <s v="Median earned income per person working"/>
    <s v="11004"/>
    <s v="004 Drumcondra, Co. Meath"/>
    <s v="2016"/>
    <s v="2016"/>
    <s v="Euro"/>
    <n v="32385"/>
  </r>
  <r>
    <s v="IIA10"/>
    <s v="Median earned income per person working"/>
    <s v="11005"/>
    <s v="005 Grangegeeth, Co. Meath"/>
    <s v="2016"/>
    <s v="2016"/>
    <s v="Euro"/>
    <n v="29406"/>
  </r>
  <r>
    <s v="IIA10"/>
    <s v="Median earned income per person working"/>
    <s v="11006"/>
    <s v="006 Killary, Co. Meath"/>
    <s v="2016"/>
    <s v="2016"/>
    <s v="Euro"/>
    <n v="23786"/>
  </r>
  <r>
    <s v="IIA10"/>
    <s v="Median earned income per person working"/>
    <s v="11007"/>
    <s v="007 Culmullin, Co. Meath"/>
    <s v="2016"/>
    <s v="2016"/>
    <s v="Euro"/>
    <n v="25582"/>
  </r>
  <r>
    <s v="IIA10"/>
    <s v="Median earned income per person working"/>
    <s v="11008"/>
    <s v="008 Donaghmore, Co. Meath"/>
    <s v="2016"/>
    <s v="2016"/>
    <s v="Euro"/>
    <n v="24404"/>
  </r>
  <r>
    <s v="IIA10"/>
    <s v="Median earned income per person working"/>
    <s v="11009"/>
    <s v="009 Dunboyne, Co. Meath"/>
    <s v="2016"/>
    <s v="2016"/>
    <s v="Euro"/>
    <n v="32097"/>
  </r>
  <r>
    <s v="IIA10"/>
    <s v="Median earned income per person working"/>
    <s v="11010"/>
    <s v="010 Dunshaughlin, Co. Meath"/>
    <s v="2016"/>
    <s v="2016"/>
    <s v="Euro"/>
    <n v="28395"/>
  </r>
  <r>
    <s v="IIA10"/>
    <s v="Median earned income per person working"/>
    <s v="11011"/>
    <s v="011 Kilbrew, Co. Meath"/>
    <s v="2016"/>
    <s v="2016"/>
    <s v="Euro"/>
    <n v="29223"/>
  </r>
  <r>
    <s v="IIA10"/>
    <s v="Median earned income per person working"/>
    <s v="11012"/>
    <s v="012 Killeen, Co. Meath"/>
    <s v="2016"/>
    <s v="2016"/>
    <s v="Euro"/>
    <n v="27938"/>
  </r>
  <r>
    <s v="IIA10"/>
    <s v="Median earned income per person working"/>
    <s v="11013"/>
    <s v="013 Kilmessan, Co. Meath"/>
    <s v="2016"/>
    <s v="2016"/>
    <s v="Euro"/>
    <n v="27553"/>
  </r>
  <r>
    <s v="IIA10"/>
    <s v="Median earned income per person working"/>
    <s v="11014"/>
    <s v="014 Kilmore, Co. Meath"/>
    <s v="2016"/>
    <s v="2016"/>
    <s v="Euro"/>
    <n v="31423"/>
  </r>
  <r>
    <s v="IIA10"/>
    <s v="Median earned income per person working"/>
    <s v="11015"/>
    <s v="015 Rathfeigh, Co. Meath"/>
    <s v="2016"/>
    <s v="2016"/>
    <s v="Euro"/>
    <n v="21455"/>
  </r>
  <r>
    <s v="IIA10"/>
    <s v="Median earned income per person working"/>
    <s v="11016"/>
    <s v="016 Ratoath, Co. Meath"/>
    <s v="2016"/>
    <s v="2016"/>
    <s v="Euro"/>
    <n v="25812"/>
  </r>
  <r>
    <s v="IIA10"/>
    <s v="Median earned income per person working"/>
    <s v="11017"/>
    <s v="017 Rodanstown, Co. Meath"/>
    <s v="2016"/>
    <s v="2016"/>
    <s v="Euro"/>
    <n v="26453"/>
  </r>
  <r>
    <s v="IIA10"/>
    <s v="Median earned income per person working"/>
    <s v="11018"/>
    <s v="018 Skreen, Co. Meath"/>
    <s v="2016"/>
    <s v="2016"/>
    <s v="Euro"/>
    <n v="23706"/>
  </r>
  <r>
    <s v="IIA10"/>
    <s v="Median earned income per person working"/>
    <s v="11019"/>
    <s v="019 Ardagh, Co. Meath"/>
    <s v="2016"/>
    <s v="2016"/>
    <s v="Euro"/>
    <n v="31780"/>
  </r>
  <r>
    <s v="IIA10"/>
    <s v="Median earned income per person working"/>
    <s v="11020"/>
    <s v="020 Ballinlough, Co. Meath"/>
    <s v="2016"/>
    <s v="2016"/>
    <s v="Euro"/>
    <n v="23400"/>
  </r>
  <r>
    <s v="IIA10"/>
    <s v="Median earned income per person working"/>
    <s v="11021"/>
    <s v="021 Balrathboyne, Co. Meath"/>
    <s v="2016"/>
    <s v="2016"/>
    <s v="Euro"/>
    <n v="22581"/>
  </r>
  <r>
    <s v="IIA10"/>
    <s v="Median earned income per person working"/>
    <s v="11022"/>
    <s v="022 Boherboy, Co. Meath"/>
    <s v="2016"/>
    <s v="2016"/>
    <s v="Euro"/>
    <n v="29720"/>
  </r>
  <r>
    <s v="IIA10"/>
    <s v="Median earned income per person working"/>
    <s v="11023"/>
    <s v="023 Burry, Co. Meath"/>
    <s v="2016"/>
    <s v="2016"/>
    <s v="Euro"/>
    <n v="16880"/>
  </r>
  <r>
    <s v="IIA10"/>
    <s v="Median earned income per person working"/>
    <s v="11024"/>
    <s v="024 Carrickleck, Co. Meath"/>
    <s v="2016"/>
    <s v="2016"/>
    <s v="Euro"/>
    <n v="52266"/>
  </r>
  <r>
    <s v="IIA10"/>
    <s v="Median earned income per person working"/>
    <s v="11025"/>
    <s v="025 Castlekeeran, Co. Meath"/>
    <s v="2016"/>
    <s v="2016"/>
    <s v="Euro"/>
    <n v="21221"/>
  </r>
  <r>
    <s v="IIA10"/>
    <s v="Median earned income per person working"/>
    <s v="11026"/>
    <s v="026 Ceannanus Mór (Kells) Rural (Part Urban), Co. Meath"/>
    <s v="2016"/>
    <s v="2016"/>
    <s v="Euro"/>
    <n v="28850"/>
  </r>
  <r>
    <s v="IIA10"/>
    <s v="Median earned income per person working"/>
    <s v="11027"/>
    <s v="027 Cruicetown, Co. Meath"/>
    <s v="2016"/>
    <s v="2016"/>
    <s v="Euro"/>
    <n v="24879"/>
  </r>
  <r>
    <s v="IIA10"/>
    <s v="Median earned income per person working"/>
    <s v="11028"/>
    <s v="028 Girley, Co. Meath"/>
    <s v="2016"/>
    <s v="2016"/>
    <s v="Euro"/>
    <n v="19958"/>
  </r>
  <r>
    <s v="IIA10"/>
    <s v="Median earned income per person working"/>
    <s v="11029"/>
    <s v="029 Kilmainham, Co. Meath"/>
    <s v="2016"/>
    <s v="2016"/>
    <s v="Euro"/>
    <n v="18235"/>
  </r>
  <r>
    <s v="IIA10"/>
    <s v="Median earned income per person working"/>
    <s v="11030"/>
    <s v="030 Kilskeer, Co. Meath"/>
    <s v="2016"/>
    <s v="2016"/>
    <s v="Euro"/>
    <n v="24895"/>
  </r>
  <r>
    <s v="IIA10"/>
    <s v="Median earned income per person working"/>
    <s v="11031"/>
    <s v="031 Loughan, Co. Meath"/>
    <s v="2016"/>
    <s v="2016"/>
    <s v="Euro"/>
    <n v="26964"/>
  </r>
  <r>
    <s v="IIA10"/>
    <s v="Median earned income per person working"/>
    <s v="11032"/>
    <s v="032 Maperath, Co. Meath"/>
    <s v="2016"/>
    <s v="2016"/>
    <s v="Euro"/>
    <n v="46334"/>
  </r>
  <r>
    <s v="IIA10"/>
    <s v="Median earned income per person working"/>
    <s v="11033"/>
    <s v="033 Martry, Co. Meath"/>
    <s v="2016"/>
    <s v="2016"/>
    <s v="Euro"/>
    <n v="17498"/>
  </r>
  <r>
    <s v="IIA10"/>
    <s v="Median earned income per person working"/>
    <s v="11034"/>
    <s v="034 Moybolgue, Co. Meath"/>
    <s v="2016"/>
    <s v="2016"/>
    <s v="Euro"/>
    <s v=""/>
  </r>
  <r>
    <s v="IIA10"/>
    <s v="Median earned income per person working"/>
    <s v="11035"/>
    <s v="035 Moynalty, Co. Meath"/>
    <s v="2016"/>
    <s v="2016"/>
    <s v="Euro"/>
    <n v="22770"/>
  </r>
  <r>
    <s v="IIA10"/>
    <s v="Median earned income per person working"/>
    <s v="11036"/>
    <s v="036 Newcastle, Co. Meath"/>
    <s v="2016"/>
    <s v="2016"/>
    <s v="Euro"/>
    <n v="20869"/>
  </r>
  <r>
    <s v="IIA10"/>
    <s v="Median earned income per person working"/>
    <s v="11037"/>
    <s v="037 Newtown, Co. Meath"/>
    <s v="2016"/>
    <s v="2016"/>
    <s v="Euro"/>
    <n v="28899"/>
  </r>
  <r>
    <s v="IIA10"/>
    <s v="Median earned income per person working"/>
    <s v="11038"/>
    <s v="038 Nobber, Co. Meath"/>
    <s v="2016"/>
    <s v="2016"/>
    <s v="Euro"/>
    <n v="35951"/>
  </r>
  <r>
    <s v="IIA10"/>
    <s v="Median earned income per person working"/>
    <s v="11039"/>
    <s v="039 Posseckstown, Co. Meath"/>
    <s v="2016"/>
    <s v="2016"/>
    <s v="Euro"/>
    <s v=""/>
  </r>
  <r>
    <s v="IIA10"/>
    <s v="Median earned income per person working"/>
    <s v="11040"/>
    <s v="040 Staholmog, Co. Meath"/>
    <s v="2016"/>
    <s v="2016"/>
    <s v="Euro"/>
    <n v="32995"/>
  </r>
  <r>
    <s v="IIA10"/>
    <s v="Median earned income per person working"/>
    <s v="11041"/>
    <s v="041 Tailtin, Co. Meath"/>
    <s v="2016"/>
    <s v="2016"/>
    <s v="Euro"/>
    <n v="31929"/>
  </r>
  <r>
    <s v="IIA10"/>
    <s v="Median earned income per person working"/>
    <s v="11042"/>
    <s v="042 Trohanny, Co. Meath"/>
    <s v="2016"/>
    <s v="2016"/>
    <s v="Euro"/>
    <n v="20120"/>
  </r>
  <r>
    <s v="IIA10"/>
    <s v="Median earned income per person working"/>
    <s v="11043"/>
    <s v="043 Ardcath, Co. Meath"/>
    <s v="2016"/>
    <s v="2016"/>
    <s v="Euro"/>
    <n v="27682"/>
  </r>
  <r>
    <s v="IIA10"/>
    <s v="Median earned income per person working"/>
    <s v="11044"/>
    <s v="044 Duleek, Co. Meath"/>
    <s v="2016"/>
    <s v="2016"/>
    <s v="Euro"/>
    <n v="27037"/>
  </r>
  <r>
    <s v="IIA10"/>
    <s v="Median earned income per person working"/>
    <s v="11045"/>
    <s v="045 Julianstown, Co. Meath"/>
    <s v="2016"/>
    <s v="2016"/>
    <s v="Euro"/>
    <n v="27167"/>
  </r>
  <r>
    <s v="IIA10"/>
    <s v="Median earned income per person working"/>
    <s v="11046"/>
    <s v="046 Mellifont, Co. Meath"/>
    <s v="2016"/>
    <s v="2016"/>
    <s v="Euro"/>
    <n v="18413"/>
  </r>
  <r>
    <s v="IIA10"/>
    <s v="Median earned income per person working"/>
    <s v="11047"/>
    <s v="047 St. Mary's (Part Rural), Co. Meath"/>
    <s v="2016"/>
    <s v="2016"/>
    <s v="Euro"/>
    <n v="30984"/>
  </r>
  <r>
    <s v="IIA10"/>
    <s v="Median earned income per person working"/>
    <s v="11048"/>
    <s v="048 Stamullin, Co. Meath"/>
    <s v="2016"/>
    <s v="2016"/>
    <s v="Euro"/>
    <n v="26675"/>
  </r>
  <r>
    <s v="IIA10"/>
    <s v="Median earned income per person working"/>
    <s v="11049"/>
    <s v="049 Ardbraccan, Co. Meath"/>
    <s v="2016"/>
    <s v="2016"/>
    <s v="Euro"/>
    <n v="26709"/>
  </r>
  <r>
    <s v="IIA10"/>
    <s v="Median earned income per person working"/>
    <s v="11050"/>
    <s v="050 Ardmulchan, Co. Meath"/>
    <s v="2016"/>
    <s v="2016"/>
    <s v="Euro"/>
    <n v="27844"/>
  </r>
  <r>
    <s v="IIA10"/>
    <s v="Median earned income per person working"/>
    <s v="11051"/>
    <s v="051 Bective, Co. Meath"/>
    <s v="2016"/>
    <s v="2016"/>
    <s v="Euro"/>
    <n v="27940"/>
  </r>
  <r>
    <s v="IIA10"/>
    <s v="Median earned income per person working"/>
    <s v="11052"/>
    <s v="052 Castletown, Co. Meath"/>
    <s v="2016"/>
    <s v="2016"/>
    <s v="Euro"/>
    <n v="22788"/>
  </r>
  <r>
    <s v="IIA10"/>
    <s v="Median earned income per person working"/>
    <s v="11053"/>
    <s v="053 Domhnach Phádraig, Co. Meath"/>
    <s v="2016"/>
    <s v="2016"/>
    <s v="Euro"/>
    <n v="25240"/>
  </r>
  <r>
    <s v="IIA10"/>
    <s v="Median earned income per person working"/>
    <s v="11054"/>
    <s v="054 Kentstown, Co. Meath"/>
    <s v="2016"/>
    <s v="2016"/>
    <s v="Euro"/>
    <n v="29191"/>
  </r>
  <r>
    <s v="IIA10"/>
    <s v="Median earned income per person working"/>
    <s v="11055"/>
    <s v="055 Navan Rural (Part Urban), Co. Meath"/>
    <s v="2016"/>
    <s v="2016"/>
    <s v="Euro"/>
    <n v="32640"/>
  </r>
  <r>
    <s v="IIA10"/>
    <s v="Median earned income per person working"/>
    <s v="11056"/>
    <s v="056 Painestown, Co. Meath"/>
    <s v="2016"/>
    <s v="2016"/>
    <s v="Euro"/>
    <n v="27879"/>
  </r>
  <r>
    <s v="IIA10"/>
    <s v="Median earned income per person working"/>
    <s v="11057"/>
    <s v="057 Rathkenny, Co. Meath"/>
    <s v="2016"/>
    <s v="2016"/>
    <s v="Euro"/>
    <n v="26760"/>
  </r>
  <r>
    <s v="IIA10"/>
    <s v="Median earned income per person working"/>
    <s v="11058"/>
    <s v="058 Slane, Co. Meath"/>
    <s v="2016"/>
    <s v="2016"/>
    <s v="Euro"/>
    <n v="22543"/>
  </r>
  <r>
    <s v="IIA10"/>
    <s v="Median earned income per person working"/>
    <s v="11059"/>
    <s v="059 Stackallan, Co. Meath"/>
    <s v="2016"/>
    <s v="2016"/>
    <s v="Euro"/>
    <n v="24986"/>
  </r>
  <r>
    <s v="IIA10"/>
    <s v="Median earned income per person working"/>
    <s v="11060"/>
    <s v="060 Tara, Co. Meath"/>
    <s v="2016"/>
    <s v="2016"/>
    <s v="Euro"/>
    <n v="24537"/>
  </r>
  <r>
    <s v="IIA10"/>
    <s v="Median earned income per person working"/>
    <s v="11061"/>
    <s v="061 Crossakeel, Co. Meath"/>
    <s v="2016"/>
    <s v="2016"/>
    <s v="Euro"/>
    <n v="24353"/>
  </r>
  <r>
    <s v="IIA10"/>
    <s v="Median earned income per person working"/>
    <s v="11062"/>
    <s v="062 Crosskeys, Co. Meath"/>
    <s v="2016"/>
    <s v="2016"/>
    <s v="Euro"/>
    <n v="30851"/>
  </r>
  <r>
    <s v="IIA10"/>
    <s v="Median earned income per person working"/>
    <s v="11063"/>
    <s v="063 Killallon, Co. Meath"/>
    <s v="2016"/>
    <s v="2016"/>
    <s v="Euro"/>
    <n v="27107"/>
  </r>
  <r>
    <s v="IIA10"/>
    <s v="Median earned income per person working"/>
    <s v="11064"/>
    <s v="064 Killeagh, Co. Meath"/>
    <s v="2016"/>
    <s v="2016"/>
    <s v="Euro"/>
    <n v="21386"/>
  </r>
  <r>
    <s v="IIA10"/>
    <s v="Median earned income per person working"/>
    <s v="11065"/>
    <s v="065 Knocklough, Co. Meath"/>
    <s v="2016"/>
    <s v="2016"/>
    <s v="Euro"/>
    <n v="12753"/>
  </r>
  <r>
    <s v="IIA10"/>
    <s v="Median earned income per person working"/>
    <s v="11066"/>
    <s v="066 Moylagh, Co. Meath"/>
    <s v="2016"/>
    <s v="2016"/>
    <s v="Euro"/>
    <n v="25605"/>
  </r>
  <r>
    <s v="IIA10"/>
    <s v="Median earned income per person working"/>
    <s v="11067"/>
    <s v="067 Oldcastle, Co. Meath"/>
    <s v="2016"/>
    <s v="2016"/>
    <s v="Euro"/>
    <n v="23782"/>
  </r>
  <r>
    <s v="IIA10"/>
    <s v="Median earned income per person working"/>
    <s v="11068"/>
    <s v="068 Stonefield, Co. Meath"/>
    <s v="2016"/>
    <s v="2016"/>
    <s v="Euro"/>
    <s v=""/>
  </r>
  <r>
    <s v="IIA10"/>
    <s v="Median earned income per person working"/>
    <s v="11069"/>
    <s v="069 Ardnamullan, Co. Meath"/>
    <s v="2016"/>
    <s v="2016"/>
    <s v="Euro"/>
    <n v="23343"/>
  </r>
  <r>
    <s v="IIA10"/>
    <s v="Median earned income per person working"/>
    <s v="11070"/>
    <s v="070 Baile Átha Buí, Co. Meath"/>
    <s v="2016"/>
    <s v="2016"/>
    <s v="Euro"/>
    <n v="23319"/>
  </r>
  <r>
    <s v="IIA10"/>
    <s v="Median earned income per person working"/>
    <s v="11071"/>
    <s v="071 Ballyboggan, Co. Meath"/>
    <s v="2016"/>
    <s v="2016"/>
    <s v="Euro"/>
    <n v="35433"/>
  </r>
  <r>
    <s v="IIA10"/>
    <s v="Median earned income per person working"/>
    <s v="11072"/>
    <s v="072 Ballyconnell, Co. Meath"/>
    <s v="2016"/>
    <s v="2016"/>
    <s v="Euro"/>
    <n v="27646"/>
  </r>
  <r>
    <s v="IIA10"/>
    <s v="Median earned income per person working"/>
    <s v="11073"/>
    <s v="073 Castlejordan, Co. Meath"/>
    <s v="2016"/>
    <s v="2016"/>
    <s v="Euro"/>
    <n v="26010"/>
  </r>
  <r>
    <s v="IIA10"/>
    <s v="Median earned income per person working"/>
    <s v="11074"/>
    <s v="074 Castlerickard, Co. Meath"/>
    <s v="2016"/>
    <s v="2016"/>
    <s v="Euro"/>
    <n v="26000"/>
  </r>
  <r>
    <s v="IIA10"/>
    <s v="Median earned income per person working"/>
    <s v="11075"/>
    <s v="075 Cloghbrack, Co. Meath"/>
    <s v="2016"/>
    <s v="2016"/>
    <s v="Euro"/>
    <s v=""/>
  </r>
  <r>
    <s v="IIA10"/>
    <s v="Median earned income per person working"/>
    <s v="11076"/>
    <s v="076 Clonmacduff, Co. Meath"/>
    <s v="2016"/>
    <s v="2016"/>
    <s v="Euro"/>
    <n v="28903"/>
  </r>
  <r>
    <s v="IIA10"/>
    <s v="Median earned income per person working"/>
    <s v="11077"/>
    <s v="077 Gallow, Co. Meath"/>
    <s v="2016"/>
    <s v="2016"/>
    <s v="Euro"/>
    <n v="31912"/>
  </r>
  <r>
    <s v="IIA10"/>
    <s v="Median earned income per person working"/>
    <s v="11078"/>
    <s v="078 Galtrim, Co. Meath"/>
    <s v="2016"/>
    <s v="2016"/>
    <s v="Euro"/>
    <n v="34654"/>
  </r>
  <r>
    <s v="IIA10"/>
    <s v="Median earned income per person working"/>
    <s v="11079"/>
    <s v="079 Grennanstown, Co. Meath"/>
    <s v="2016"/>
    <s v="2016"/>
    <s v="Euro"/>
    <n v="16258"/>
  </r>
  <r>
    <s v="IIA10"/>
    <s v="Median earned income per person working"/>
    <s v="11080"/>
    <s v="080 Hill of Down, Co. Meath"/>
    <s v="2016"/>
    <s v="2016"/>
    <s v="Euro"/>
    <n v="52695"/>
  </r>
  <r>
    <s v="IIA10"/>
    <s v="Median earned income per person working"/>
    <s v="11081"/>
    <s v="081 Innfield, Co. Meath"/>
    <s v="2016"/>
    <s v="2016"/>
    <s v="Euro"/>
    <n v="21385"/>
  </r>
  <r>
    <s v="IIA10"/>
    <s v="Median earned income per person working"/>
    <s v="11082"/>
    <s v="082 Cill Bhríde, Co. Meath"/>
    <s v="2016"/>
    <s v="2016"/>
    <s v="Euro"/>
    <n v="33862"/>
  </r>
  <r>
    <s v="IIA10"/>
    <s v="Median earned income per person working"/>
    <s v="11083"/>
    <s v="083 Kilcooly, Co. Meath"/>
    <s v="2016"/>
    <s v="2016"/>
    <s v="Euro"/>
    <n v="26500"/>
  </r>
  <r>
    <s v="IIA10"/>
    <s v="Median earned income per person working"/>
    <s v="11084"/>
    <s v="084 Kildalky, Co. Meath"/>
    <s v="2016"/>
    <s v="2016"/>
    <s v="Euro"/>
    <n v="23826"/>
  </r>
  <r>
    <s v="IIA10"/>
    <s v="Median earned income per person working"/>
    <s v="11085"/>
    <s v="085 Killaconnigan, Co. Meath"/>
    <s v="2016"/>
    <s v="2016"/>
    <s v="Euro"/>
    <n v="20482"/>
  </r>
  <r>
    <s v="IIA10"/>
    <s v="Median earned income per person working"/>
    <s v="11086"/>
    <s v="086 Killyon, Co. Meath"/>
    <s v="2016"/>
    <s v="2016"/>
    <s v="Euro"/>
    <n v="39226"/>
  </r>
  <r>
    <s v="IIA10"/>
    <s v="Median earned income per person working"/>
    <s v="11087"/>
    <s v="087 Laracor, Co. Meath"/>
    <s v="2016"/>
    <s v="2016"/>
    <s v="Euro"/>
    <n v="23451"/>
  </r>
  <r>
    <s v="IIA10"/>
    <s v="Median earned income per person working"/>
    <s v="11088"/>
    <s v="088 Rahinstown, Co. Meath"/>
    <s v="2016"/>
    <s v="2016"/>
    <s v="Euro"/>
    <n v="23954"/>
  </r>
  <r>
    <s v="IIA10"/>
    <s v="Median earned income per person working"/>
    <s v="11089"/>
    <s v="089 Rathmolyon, Co. Meath"/>
    <s v="2016"/>
    <s v="2016"/>
    <s v="Euro"/>
    <n v="31783"/>
  </r>
  <r>
    <s v="IIA10"/>
    <s v="Median earned income per person working"/>
    <s v="11090"/>
    <s v="090 An Ráth Mhór, Co. Meath"/>
    <s v="2016"/>
    <s v="2016"/>
    <s v="Euro"/>
    <n v="30344"/>
  </r>
  <r>
    <s v="IIA10"/>
    <s v="Median earned income per person working"/>
    <s v="11091"/>
    <s v="091 Summerhill, Co. Meath"/>
    <s v="2016"/>
    <s v="2016"/>
    <s v="Euro"/>
    <n v="26550"/>
  </r>
  <r>
    <s v="IIA10"/>
    <s v="Median earned income per person working"/>
    <s v="11092"/>
    <s v="092 Trim Rural (Part Urban), Co. Meath"/>
    <s v="2016"/>
    <s v="2016"/>
    <s v="Euro"/>
    <n v="28793"/>
  </r>
  <r>
    <s v="IIA10"/>
    <s v="Median earned income per person working"/>
    <s v="12001"/>
    <s v="001 Birr Urban, Co. Offaly"/>
    <s v="2016"/>
    <s v="2016"/>
    <s v="Euro"/>
    <n v="23331"/>
  </r>
  <r>
    <s v="IIA10"/>
    <s v="Median earned income per person working"/>
    <s v="12002"/>
    <s v="002 Tullamore Urban, Co. Offaly"/>
    <s v="2016"/>
    <s v="2016"/>
    <s v="Euro"/>
    <n v="32032"/>
  </r>
  <r>
    <s v="IIA10"/>
    <s v="Median earned income per person working"/>
    <s v="12003"/>
    <s v="003 Ballycumber, Co. Offaly"/>
    <s v="2016"/>
    <s v="2016"/>
    <s v="Euro"/>
    <n v="15252"/>
  </r>
  <r>
    <s v="IIA10"/>
    <s v="Median earned income per person working"/>
    <s v="12004"/>
    <s v="004 Banagher, Co. Offaly"/>
    <s v="2016"/>
    <s v="2016"/>
    <s v="Euro"/>
    <n v="26170"/>
  </r>
  <r>
    <s v="IIA10"/>
    <s v="Median earned income per person working"/>
    <s v="12005"/>
    <s v="005 Birr Rural, Co. Offaly"/>
    <s v="2016"/>
    <s v="2016"/>
    <s v="Euro"/>
    <n v="32798"/>
  </r>
  <r>
    <s v="IIA10"/>
    <s v="Median earned income per person working"/>
    <s v="12006"/>
    <s v="006 Broughal, Co. Offaly"/>
    <s v="2016"/>
    <s v="2016"/>
    <s v="Euro"/>
    <s v=""/>
  </r>
  <r>
    <s v="IIA10"/>
    <s v="Median earned income per person working"/>
    <s v="12007"/>
    <s v="007 Cloghan, Co. Offaly"/>
    <s v="2016"/>
    <s v="2016"/>
    <s v="Euro"/>
    <n v="22632"/>
  </r>
  <r>
    <s v="IIA10"/>
    <s v="Median earned income per person working"/>
    <s v="12008"/>
    <s v="008 Clonmacnoise, Co. Offaly"/>
    <s v="2016"/>
    <s v="2016"/>
    <s v="Euro"/>
    <n v="35794"/>
  </r>
  <r>
    <s v="IIA10"/>
    <s v="Median earned income per person working"/>
    <s v="12009"/>
    <s v="009 Derrinboy, Co. Offaly"/>
    <s v="2016"/>
    <s v="2016"/>
    <s v="Euro"/>
    <s v=""/>
  </r>
  <r>
    <s v="IIA10"/>
    <s v="Median earned income per person working"/>
    <s v="12010"/>
    <s v="010 Derryad, Co. Offaly"/>
    <s v="2016"/>
    <s v="2016"/>
    <s v="Euro"/>
    <n v="42222"/>
  </r>
  <r>
    <s v="IIA10"/>
    <s v="Median earned income per person working"/>
    <s v="12011"/>
    <s v="011 Doon, Co. Offaly"/>
    <s v="2016"/>
    <s v="2016"/>
    <s v="Euro"/>
    <n v="18493"/>
  </r>
  <r>
    <s v="IIA10"/>
    <s v="Median earned income per person working"/>
    <s v="12012"/>
    <s v="012 Dromoyle, Co. Offaly"/>
    <s v="2016"/>
    <s v="2016"/>
    <s v="Euro"/>
    <n v="28080"/>
  </r>
  <r>
    <s v="IIA10"/>
    <s v="Median earned income per person working"/>
    <s v="12013"/>
    <s v="013 Drumcullen, Co. Offaly"/>
    <s v="2016"/>
    <s v="2016"/>
    <s v="Euro"/>
    <n v="33009"/>
  </r>
  <r>
    <s v="IIA10"/>
    <s v="Median earned income per person working"/>
    <s v="12014"/>
    <s v="014 Eglish, Co. Offaly"/>
    <s v="2016"/>
    <s v="2016"/>
    <s v="Euro"/>
    <s v=""/>
  </r>
  <r>
    <s v="IIA10"/>
    <s v="Median earned income per person working"/>
    <s v="12015"/>
    <s v="015 Ferbane, Co. Offaly"/>
    <s v="2016"/>
    <s v="2016"/>
    <s v="Euro"/>
    <n v="19586"/>
  </r>
  <r>
    <s v="IIA10"/>
    <s v="Median earned income per person working"/>
    <s v="12016"/>
    <s v="016 Gallen, Co. Offaly"/>
    <s v="2016"/>
    <s v="2016"/>
    <s v="Euro"/>
    <n v="26265"/>
  </r>
  <r>
    <s v="IIA10"/>
    <s v="Median earned income per person working"/>
    <s v="12017"/>
    <s v="017 Hinds, Co. Offaly"/>
    <s v="2016"/>
    <s v="2016"/>
    <s v="Euro"/>
    <s v=""/>
  </r>
  <r>
    <s v="IIA10"/>
    <s v="Median earned income per person working"/>
    <s v="12018"/>
    <s v="018 Huntston, Co. Offaly"/>
    <s v="2016"/>
    <s v="2016"/>
    <s v="Euro"/>
    <n v="38145"/>
  </r>
  <r>
    <s v="IIA10"/>
    <s v="Median earned income per person working"/>
    <s v="12019"/>
    <s v="019 Kilcolman, Co. Offaly"/>
    <s v="2016"/>
    <s v="2016"/>
    <s v="Euro"/>
    <s v=""/>
  </r>
  <r>
    <s v="IIA10"/>
    <s v="Median earned income per person working"/>
    <s v="12020"/>
    <s v="020 Kilcormac, Co. Offaly"/>
    <s v="2016"/>
    <s v="2016"/>
    <s v="Euro"/>
    <n v="17878"/>
  </r>
  <r>
    <s v="IIA10"/>
    <s v="Median earned income per person working"/>
    <s v="12021"/>
    <s v="021 Killyon, Co. Offaly"/>
    <s v="2016"/>
    <s v="2016"/>
    <s v="Euro"/>
    <s v=""/>
  </r>
  <r>
    <s v="IIA10"/>
    <s v="Median earned income per person working"/>
    <s v="12022"/>
    <s v="022 Kinnitty, Co. Offaly"/>
    <s v="2016"/>
    <s v="2016"/>
    <s v="Euro"/>
    <n v="20844"/>
  </r>
  <r>
    <s v="IIA10"/>
    <s v="Median earned income per person working"/>
    <s v="12023"/>
    <s v="023 Knockbarron, Co. Offaly"/>
    <s v="2016"/>
    <s v="2016"/>
    <s v="Euro"/>
    <s v=""/>
  </r>
  <r>
    <s v="IIA10"/>
    <s v="Median earned income per person working"/>
    <s v="12024"/>
    <s v="024 Lea, Co. Offaly"/>
    <s v="2016"/>
    <s v="2016"/>
    <s v="Euro"/>
    <n v="43146"/>
  </r>
  <r>
    <s v="IIA10"/>
    <s v="Median earned income per person working"/>
    <s v="12025"/>
    <s v="025 Letter, Co. Offaly"/>
    <s v="2016"/>
    <s v="2016"/>
    <s v="Euro"/>
    <s v=""/>
  </r>
  <r>
    <s v="IIA10"/>
    <s v="Median earned income per person working"/>
    <s v="12026"/>
    <s v="026 Lumcloon, Co. Offaly"/>
    <s v="2016"/>
    <s v="2016"/>
    <s v="Euro"/>
    <n v="18956"/>
  </r>
  <r>
    <s v="IIA10"/>
    <s v="Median earned income per person working"/>
    <s v="12027"/>
    <s v="027 Lusmagh, Co. Offaly"/>
    <s v="2016"/>
    <s v="2016"/>
    <s v="Euro"/>
    <s v=""/>
  </r>
  <r>
    <s v="IIA10"/>
    <s v="Median earned income per person working"/>
    <s v="12028"/>
    <s v="028 Mounterin, Co. Offaly"/>
    <s v="2016"/>
    <s v="2016"/>
    <s v="Euro"/>
    <n v="17893"/>
  </r>
  <r>
    <s v="IIA10"/>
    <s v="Median earned income per person working"/>
    <s v="12029"/>
    <s v="029 Moyclare, Co. Offaly"/>
    <s v="2016"/>
    <s v="2016"/>
    <s v="Euro"/>
    <s v=""/>
  </r>
  <r>
    <s v="IIA10"/>
    <s v="Median earned income per person working"/>
    <s v="12030"/>
    <s v="030 Seirkieran, Co. Offaly"/>
    <s v="2016"/>
    <s v="2016"/>
    <s v="Euro"/>
    <n v="40577"/>
  </r>
  <r>
    <s v="IIA10"/>
    <s v="Median earned income per person working"/>
    <s v="12031"/>
    <s v="031 Shannonbridge, Co. Offaly"/>
    <s v="2016"/>
    <s v="2016"/>
    <s v="Euro"/>
    <n v="50704"/>
  </r>
  <r>
    <s v="IIA10"/>
    <s v="Median earned income per person working"/>
    <s v="12032"/>
    <s v="032 Shannonharbour, Co. Offaly"/>
    <s v="2016"/>
    <s v="2016"/>
    <s v="Euro"/>
    <n v="15195"/>
  </r>
  <r>
    <s v="IIA10"/>
    <s v="Median earned income per person working"/>
    <s v="12033"/>
    <s v="033 Srah, Co. Offaly"/>
    <s v="2016"/>
    <s v="2016"/>
    <s v="Euro"/>
    <n v="30762"/>
  </r>
  <r>
    <s v="IIA10"/>
    <s v="Median earned income per person working"/>
    <s v="12035"/>
    <s v="035 Ballyburly, Co. Offaly"/>
    <s v="2016"/>
    <s v="2016"/>
    <s v="Euro"/>
    <n v="22140"/>
  </r>
  <r>
    <s v="IIA10"/>
    <s v="Median earned income per person working"/>
    <s v="12036"/>
    <s v="036 Ballymacwilliam, Co. Offaly"/>
    <s v="2016"/>
    <s v="2016"/>
    <s v="Euro"/>
    <n v="34216"/>
  </r>
  <r>
    <s v="IIA10"/>
    <s v="Median earned income per person working"/>
    <s v="12037"/>
    <s v="037 Bracknagh, Co. Offaly"/>
    <s v="2016"/>
    <s v="2016"/>
    <s v="Euro"/>
    <n v="32725"/>
  </r>
  <r>
    <s v="IIA10"/>
    <s v="Median earned income per person working"/>
    <s v="12038"/>
    <s v="038 Clonbulloge, Co. Offaly"/>
    <s v="2016"/>
    <s v="2016"/>
    <s v="Euro"/>
    <n v="23796"/>
  </r>
  <r>
    <s v="IIA10"/>
    <s v="Median earned income per person working"/>
    <s v="12039"/>
    <s v="039 Clonmore, Co. Offaly"/>
    <s v="2016"/>
    <s v="2016"/>
    <s v="Euro"/>
    <s v=""/>
  </r>
  <r>
    <s v="IIA10"/>
    <s v="Median earned income per person working"/>
    <s v="12040"/>
    <s v="040 Croghan, Co. Offaly"/>
    <s v="2016"/>
    <s v="2016"/>
    <s v="Euro"/>
    <n v="29214"/>
  </r>
  <r>
    <s v="IIA10"/>
    <s v="Median earned income per person working"/>
    <s v="12041"/>
    <s v="041 Edenderry Rural, Co. Offaly"/>
    <s v="2016"/>
    <s v="2016"/>
    <s v="Euro"/>
    <n v="44772"/>
  </r>
  <r>
    <s v="IIA10"/>
    <s v="Median earned income per person working"/>
    <s v="12042"/>
    <s v="042 Edenderry Urban, Co. Offaly"/>
    <s v="2016"/>
    <s v="2016"/>
    <s v="Euro"/>
    <n v="24982"/>
  </r>
  <r>
    <s v="IIA10"/>
    <s v="Median earned income per person working"/>
    <s v="12043034"/>
    <s v="999 Esker / Ballaghassaan"/>
    <s v="2016"/>
    <s v="2016"/>
    <s v="Euro"/>
    <n v="26591"/>
  </r>
  <r>
    <s v="IIA10"/>
    <s v="Median earned income per person working"/>
    <s v="12044"/>
    <s v="044 Knockdrin, Co. Offaly"/>
    <s v="2016"/>
    <s v="2016"/>
    <s v="Euro"/>
    <n v="40767"/>
  </r>
  <r>
    <s v="IIA10"/>
    <s v="Median earned income per person working"/>
    <s v="12045"/>
    <s v="045 Monasteroris, Co. Offaly"/>
    <s v="2016"/>
    <s v="2016"/>
    <s v="Euro"/>
    <n v="24705"/>
  </r>
  <r>
    <s v="IIA10"/>
    <s v="Median earned income per person working"/>
    <s v="12046"/>
    <s v="046 Aghancon, Co. Offaly"/>
    <s v="2016"/>
    <s v="2016"/>
    <s v="Euro"/>
    <n v="8815"/>
  </r>
  <r>
    <s v="IIA10"/>
    <s v="Median earned income per person working"/>
    <s v="12047"/>
    <s v="047 Ballincor, Co. Offaly"/>
    <s v="2016"/>
    <s v="2016"/>
    <s v="Euro"/>
    <s v=""/>
  </r>
  <r>
    <s v="IIA10"/>
    <s v="Median earned income per person working"/>
    <s v="12048"/>
    <s v="048 Barna, Co. Offaly"/>
    <s v="2016"/>
    <s v="2016"/>
    <s v="Euro"/>
    <s v=""/>
  </r>
  <r>
    <s v="IIA10"/>
    <s v="Median earned income per person working"/>
    <s v="12049"/>
    <s v="049 Cangort, Co. Offaly"/>
    <s v="2016"/>
    <s v="2016"/>
    <s v="Euro"/>
    <s v=""/>
  </r>
  <r>
    <s v="IIA10"/>
    <s v="Median earned income per person working"/>
    <s v="12050"/>
    <s v="050 Cullenwaine, Co. Offaly"/>
    <s v="2016"/>
    <s v="2016"/>
    <s v="Euro"/>
    <n v="24441"/>
  </r>
  <r>
    <s v="IIA10"/>
    <s v="Median earned income per person working"/>
    <s v="12051"/>
    <s v="051 Dunkerrin, Co. Offaly"/>
    <s v="2016"/>
    <s v="2016"/>
    <s v="Euro"/>
    <n v="24800"/>
  </r>
  <r>
    <s v="IIA10"/>
    <s v="Median earned income per person working"/>
    <s v="12052"/>
    <s v="052 Ettagh, Co. Offaly"/>
    <s v="2016"/>
    <s v="2016"/>
    <s v="Euro"/>
    <n v="38691"/>
  </r>
  <r>
    <s v="IIA10"/>
    <s v="Median earned income per person working"/>
    <s v="12053"/>
    <s v="053 Gorteen, Co. Offaly"/>
    <s v="2016"/>
    <s v="2016"/>
    <s v="Euro"/>
    <n v="30450"/>
  </r>
  <r>
    <s v="IIA10"/>
    <s v="Median earned income per person working"/>
    <s v="12054"/>
    <s v="054 Mountheaton, Co. Offaly"/>
    <s v="2016"/>
    <s v="2016"/>
    <s v="Euro"/>
    <n v="25958"/>
  </r>
  <r>
    <s v="IIA10"/>
    <s v="Median earned income per person working"/>
    <s v="12055"/>
    <s v="055 Roscomroe, Co. Offaly"/>
    <s v="2016"/>
    <s v="2016"/>
    <s v="Euro"/>
    <s v=""/>
  </r>
  <r>
    <s v="IIA10"/>
    <s v="Median earned income per person working"/>
    <s v="12056"/>
    <s v="056 Shinrone, Co. Offaly"/>
    <s v="2016"/>
    <s v="2016"/>
    <s v="Euro"/>
    <n v="20192"/>
  </r>
  <r>
    <s v="IIA10"/>
    <s v="Median earned income per person working"/>
    <s v="12057"/>
    <s v="057 Templeharry, Co. Offaly"/>
    <s v="2016"/>
    <s v="2016"/>
    <s v="Euro"/>
    <s v=""/>
  </r>
  <r>
    <s v="IIA10"/>
    <s v="Median earned income per person working"/>
    <s v="12058"/>
    <s v="058 Tulla, Co. Offaly"/>
    <s v="2016"/>
    <s v="2016"/>
    <s v="Euro"/>
    <s v=""/>
  </r>
  <r>
    <s v="IIA10"/>
    <s v="Median earned income per person working"/>
    <s v="12059"/>
    <s v="059 Ballycommon, Co. Offaly"/>
    <s v="2016"/>
    <s v="2016"/>
    <s v="Euro"/>
    <n v="10859"/>
  </r>
  <r>
    <s v="IIA10"/>
    <s v="Median earned income per person working"/>
    <s v="12060"/>
    <s v="060 Ballyshear, Co. Offaly"/>
    <s v="2016"/>
    <s v="2016"/>
    <s v="Euro"/>
    <s v=""/>
  </r>
  <r>
    <s v="IIA10"/>
    <s v="Median earned income per person working"/>
    <s v="12061"/>
    <s v="061 Bawn, Co. Offaly"/>
    <s v="2016"/>
    <s v="2016"/>
    <s v="Euro"/>
    <n v="20909"/>
  </r>
  <r>
    <s v="IIA10"/>
    <s v="Median earned income per person working"/>
    <s v="12062"/>
    <s v="062 Cappancur, Co. Offaly"/>
    <s v="2016"/>
    <s v="2016"/>
    <s v="Euro"/>
    <n v="27134"/>
  </r>
  <r>
    <s v="IIA10"/>
    <s v="Median earned income per person working"/>
    <s v="12063"/>
    <s v="063 Clara, Co. Offaly"/>
    <s v="2016"/>
    <s v="2016"/>
    <s v="Euro"/>
    <n v="26949"/>
  </r>
  <r>
    <s v="IIA10"/>
    <s v="Median earned income per person working"/>
    <s v="12064"/>
    <s v="064 Clonygowan, Co. Offaly"/>
    <s v="2016"/>
    <s v="2016"/>
    <s v="Euro"/>
    <n v="26110"/>
  </r>
  <r>
    <s v="IIA10"/>
    <s v="Median earned income per person working"/>
    <s v="12065"/>
    <s v="065 Daingean, Co. Offaly"/>
    <s v="2016"/>
    <s v="2016"/>
    <s v="Euro"/>
    <n v="16318"/>
  </r>
  <r>
    <s v="IIA10"/>
    <s v="Median earned income per person working"/>
    <s v="12066"/>
    <s v="066 Derrycooley, Co. Offaly"/>
    <s v="2016"/>
    <s v="2016"/>
    <s v="Euro"/>
    <s v=""/>
  </r>
  <r>
    <s v="IIA10"/>
    <s v="Median earned income per person working"/>
    <s v="12067"/>
    <s v="067 Durrow, Co. Offaly"/>
    <s v="2016"/>
    <s v="2016"/>
    <s v="Euro"/>
    <n v="29992"/>
  </r>
  <r>
    <s v="IIA10"/>
    <s v="Median earned income per person working"/>
    <s v="12068"/>
    <s v="068 Geashill, Co. Offaly"/>
    <s v="2016"/>
    <s v="2016"/>
    <s v="Euro"/>
    <n v="23801"/>
  </r>
  <r>
    <s v="IIA10"/>
    <s v="Median earned income per person working"/>
    <s v="12069"/>
    <s v="069 Gorteen, Co. Offaly"/>
    <s v="2016"/>
    <s v="2016"/>
    <s v="Euro"/>
    <n v="21200"/>
  </r>
  <r>
    <s v="IIA10"/>
    <s v="Median earned income per person working"/>
    <s v="12070"/>
    <s v="070 Hammerlane, Co. Offaly"/>
    <s v="2016"/>
    <s v="2016"/>
    <s v="Euro"/>
    <n v="23925"/>
  </r>
  <r>
    <s v="IIA10"/>
    <s v="Median earned income per person working"/>
    <s v="12071"/>
    <s v="071 Kilclonfert, Co. Offaly"/>
    <s v="2016"/>
    <s v="2016"/>
    <s v="Euro"/>
    <n v="31948"/>
  </r>
  <r>
    <s v="IIA10"/>
    <s v="Median earned income per person working"/>
    <s v="12072"/>
    <s v="072 Kilcumreragh, Co. Offaly"/>
    <s v="2016"/>
    <s v="2016"/>
    <s v="Euro"/>
    <n v="28312"/>
  </r>
  <r>
    <s v="IIA10"/>
    <s v="Median earned income per person working"/>
    <s v="12073"/>
    <s v="073 Killeigh, Co. Offaly"/>
    <s v="2016"/>
    <s v="2016"/>
    <s v="Euro"/>
    <n v="26675"/>
  </r>
  <r>
    <s v="IIA10"/>
    <s v="Median earned income per person working"/>
    <s v="12074"/>
    <s v="074 Killooly, Co. Offaly"/>
    <s v="2016"/>
    <s v="2016"/>
    <s v="Euro"/>
    <s v=""/>
  </r>
  <r>
    <s v="IIA10"/>
    <s v="Median earned income per person working"/>
    <s v="12075"/>
    <s v="075 Killoughy, Co. Offaly"/>
    <s v="2016"/>
    <s v="2016"/>
    <s v="Euro"/>
    <n v="31271"/>
  </r>
  <r>
    <s v="IIA10"/>
    <s v="Median earned income per person working"/>
    <s v="12076"/>
    <s v="076 Mountbriscoe, Co. Offaly"/>
    <s v="2016"/>
    <s v="2016"/>
    <s v="Euro"/>
    <n v="29097"/>
  </r>
  <r>
    <s v="IIA10"/>
    <s v="Median earned income per person working"/>
    <s v="12077"/>
    <s v="077 O'Dempsey, Co. Offaly"/>
    <s v="2016"/>
    <s v="2016"/>
    <s v="Euro"/>
    <s v=""/>
  </r>
  <r>
    <s v="IIA10"/>
    <s v="Median earned income per person working"/>
    <s v="12078"/>
    <s v="078 Portarlington North, Co. Offaly"/>
    <s v="2016"/>
    <s v="2016"/>
    <s v="Euro"/>
    <n v="27192"/>
  </r>
  <r>
    <s v="IIA10"/>
    <s v="Median earned income per person working"/>
    <s v="12079"/>
    <s v="079 Rahan, Co. Offaly"/>
    <s v="2016"/>
    <s v="2016"/>
    <s v="Euro"/>
    <n v="31304"/>
  </r>
  <r>
    <s v="IIA10"/>
    <s v="Median earned income per person working"/>
    <s v="12080"/>
    <s v="080 Raheenakeeran, Co. Offaly"/>
    <s v="2016"/>
    <s v="2016"/>
    <s v="Euro"/>
    <n v="21706"/>
  </r>
  <r>
    <s v="IIA10"/>
    <s v="Median earned income per person working"/>
    <s v="12081"/>
    <s v="081 Rathfeston, Co. Offaly"/>
    <s v="2016"/>
    <s v="2016"/>
    <s v="Euro"/>
    <s v=""/>
  </r>
  <r>
    <s v="IIA10"/>
    <s v="Median earned income per person working"/>
    <s v="12082"/>
    <s v="082 Rathrobin, Co. Offaly"/>
    <s v="2016"/>
    <s v="2016"/>
    <s v="Euro"/>
    <n v="16884"/>
  </r>
  <r>
    <s v="IIA10"/>
    <s v="Median earned income per person working"/>
    <s v="12083"/>
    <s v="083 Screggan, Co. Offaly"/>
    <s v="2016"/>
    <s v="2016"/>
    <s v="Euro"/>
    <n v="25516"/>
  </r>
  <r>
    <s v="IIA10"/>
    <s v="Median earned income per person working"/>
    <s v="12084"/>
    <s v="084 Silverbrook, Co. Offaly"/>
    <s v="2016"/>
    <s v="2016"/>
    <s v="Euro"/>
    <n v="34662"/>
  </r>
  <r>
    <s v="IIA10"/>
    <s v="Median earned income per person working"/>
    <s v="12085"/>
    <s v="085 Tinamuck, Co. Offaly"/>
    <s v="2016"/>
    <s v="2016"/>
    <s v="Euro"/>
    <s v=""/>
  </r>
  <r>
    <s v="IIA10"/>
    <s v="Median earned income per person working"/>
    <s v="12086"/>
    <s v="086 Tinnycross, Co. Offaly"/>
    <s v="2016"/>
    <s v="2016"/>
    <s v="Euro"/>
    <n v="21004"/>
  </r>
  <r>
    <s v="IIA10"/>
    <s v="Median earned income per person working"/>
    <s v="12087"/>
    <s v="087 Tullamore Rural, Co. Offaly"/>
    <s v="2016"/>
    <s v="2016"/>
    <s v="Euro"/>
    <n v="27514"/>
  </r>
  <r>
    <s v="IIA10"/>
    <s v="Median earned income per person working"/>
    <s v="13001"/>
    <s v="001 Athlone East Urban, Co. Westmeath"/>
    <s v="2016"/>
    <s v="2016"/>
    <s v="Euro"/>
    <n v="22880"/>
  </r>
  <r>
    <s v="IIA10"/>
    <s v="Median earned income per person working"/>
    <s v="13002"/>
    <s v="002 Athlone West Urban, Co. Westmeath"/>
    <s v="2016"/>
    <s v="2016"/>
    <s v="Euro"/>
    <n v="35697"/>
  </r>
  <r>
    <s v="IIA10"/>
    <s v="Median earned income per person working"/>
    <s v="13003"/>
    <s v="003 Athlone East Rural (Part Urban), Co. Westmeath"/>
    <s v="2016"/>
    <s v="2016"/>
    <s v="Euro"/>
    <n v="34400"/>
  </r>
  <r>
    <s v="IIA10"/>
    <s v="Median earned income per person working"/>
    <s v="13004"/>
    <s v="004 Auburn, Co. Westmeath"/>
    <s v="2016"/>
    <s v="2016"/>
    <s v="Euro"/>
    <n v="25000"/>
  </r>
  <r>
    <s v="IIA10"/>
    <s v="Median earned income per person working"/>
    <s v="13005"/>
    <s v="005 Ballybroder, Co. Westmeath"/>
    <s v="2016"/>
    <s v="2016"/>
    <s v="Euro"/>
    <s v=""/>
  </r>
  <r>
    <s v="IIA10"/>
    <s v="Median earned income per person working"/>
    <s v="13006"/>
    <s v="006 Bellanalack, Co. Westmeath"/>
    <s v="2016"/>
    <s v="2016"/>
    <s v="Euro"/>
    <n v="3565"/>
  </r>
  <r>
    <s v="IIA10"/>
    <s v="Median earned income per person working"/>
    <s v="13007"/>
    <s v="007 Carn, Co. Westmeath"/>
    <s v="2016"/>
    <s v="2016"/>
    <s v="Euro"/>
    <n v="27326"/>
  </r>
  <r>
    <s v="IIA10"/>
    <s v="Median earned income per person working"/>
    <s v="13008"/>
    <s v="008 Castledaly, Co. Westmeath"/>
    <s v="2016"/>
    <s v="2016"/>
    <s v="Euro"/>
    <n v="22482"/>
  </r>
  <r>
    <s v="IIA10"/>
    <s v="Median earned income per person working"/>
    <s v="13009"/>
    <s v="009 Glassan, Co. Westmeath"/>
    <s v="2016"/>
    <s v="2016"/>
    <s v="Euro"/>
    <n v="21572"/>
  </r>
  <r>
    <s v="IIA10"/>
    <s v="Median earned income per person working"/>
    <s v="13010"/>
    <s v="010 Kilcumreragh, Co. Westmeath"/>
    <s v="2016"/>
    <s v="2016"/>
    <s v="Euro"/>
    <n v="32258"/>
  </r>
  <r>
    <s v="IIA10"/>
    <s v="Median earned income per person working"/>
    <s v="13011"/>
    <s v="011 Killinure, Co. Westmeath"/>
    <s v="2016"/>
    <s v="2016"/>
    <s v="Euro"/>
    <n v="17481"/>
  </r>
  <r>
    <s v="IIA10"/>
    <s v="Median earned income per person working"/>
    <s v="13012"/>
    <s v="012 Moate, Co. Westmeath"/>
    <s v="2016"/>
    <s v="2016"/>
    <s v="Euro"/>
    <n v="25258"/>
  </r>
  <r>
    <s v="IIA10"/>
    <s v="Median earned income per person working"/>
    <s v="13013"/>
    <s v="013 Mount Temple, Co. Westmeath"/>
    <s v="2016"/>
    <s v="2016"/>
    <s v="Euro"/>
    <n v="22620"/>
  </r>
  <r>
    <s v="IIA10"/>
    <s v="Median earned income per person working"/>
    <s v="13014"/>
    <s v="014 Moydrum (Part Urban), Co. Westmeath"/>
    <s v="2016"/>
    <s v="2016"/>
    <s v="Euro"/>
    <n v="40945"/>
  </r>
  <r>
    <s v="IIA10"/>
    <s v="Median earned income per person working"/>
    <s v="13015"/>
    <s v="015 Muckanagh, Co. Westmeath"/>
    <s v="2016"/>
    <s v="2016"/>
    <s v="Euro"/>
    <s v=""/>
  </r>
  <r>
    <s v="IIA10"/>
    <s v="Median earned income per person working"/>
    <s v="13016"/>
    <s v="016 Tubbrit, Co. Westmeath"/>
    <s v="2016"/>
    <s v="2016"/>
    <s v="Euro"/>
    <n v="32285"/>
  </r>
  <r>
    <s v="IIA10"/>
    <s v="Median earned income per person working"/>
    <s v="13017"/>
    <s v="017 Umma, Co. Westmeath"/>
    <s v="2016"/>
    <s v="2016"/>
    <s v="Euro"/>
    <s v=""/>
  </r>
  <r>
    <s v="IIA10"/>
    <s v="Median earned income per person working"/>
    <s v="13018"/>
    <s v="018 Ardnagragh, Co. Westmeath"/>
    <s v="2016"/>
    <s v="2016"/>
    <s v="Euro"/>
    <n v="21603"/>
  </r>
  <r>
    <s v="IIA10"/>
    <s v="Median earned income per person working"/>
    <s v="13019"/>
    <s v="019 Ballymore, Co. Westmeath"/>
    <s v="2016"/>
    <s v="2016"/>
    <s v="Euro"/>
    <n v="16671"/>
  </r>
  <r>
    <s v="IIA10"/>
    <s v="Median earned income per person working"/>
    <s v="13020"/>
    <s v="020 Doonis, Co. Westmeath"/>
    <s v="2016"/>
    <s v="2016"/>
    <s v="Euro"/>
    <s v=""/>
  </r>
  <r>
    <s v="IIA10"/>
    <s v="Median earned income per person working"/>
    <s v="13021"/>
    <s v="021 Drumraney, Co. Westmeath"/>
    <s v="2016"/>
    <s v="2016"/>
    <s v="Euro"/>
    <s v=""/>
  </r>
  <r>
    <s v="IIA10"/>
    <s v="Median earned income per person working"/>
    <s v="13022"/>
    <s v="022 Noughaval, Co. Westmeath"/>
    <s v="2016"/>
    <s v="2016"/>
    <s v="Euro"/>
    <n v="20023"/>
  </r>
  <r>
    <s v="IIA10"/>
    <s v="Median earned income per person working"/>
    <s v="13023"/>
    <s v="023 Piercetown, Co. Westmeath"/>
    <s v="2016"/>
    <s v="2016"/>
    <s v="Euro"/>
    <s v=""/>
  </r>
  <r>
    <s v="IIA10"/>
    <s v="Median earned income per person working"/>
    <s v="13024"/>
    <s v="024 Templepatrick, Co. Westmeath"/>
    <s v="2016"/>
    <s v="2016"/>
    <s v="Euro"/>
    <n v="15969"/>
  </r>
  <r>
    <s v="IIA10"/>
    <s v="Median earned income per person working"/>
    <s v="13025"/>
    <s v="025 Winetown, Co. Westmeath"/>
    <s v="2016"/>
    <s v="2016"/>
    <s v="Euro"/>
    <s v=""/>
  </r>
  <r>
    <s v="IIA10"/>
    <s v="Median earned income per person working"/>
    <s v="13026"/>
    <s v="026 Boherquill, Co. Westmeath"/>
    <s v="2016"/>
    <s v="2016"/>
    <s v="Euro"/>
    <s v=""/>
  </r>
  <r>
    <s v="IIA10"/>
    <s v="Median earned income per person working"/>
    <s v="13027"/>
    <s v="027 Coole, Co. Westmeath"/>
    <s v="2016"/>
    <s v="2016"/>
    <s v="Euro"/>
    <n v="19525"/>
  </r>
  <r>
    <s v="IIA10"/>
    <s v="Median earned income per person working"/>
    <s v="13028"/>
    <s v="028 Coolure, Co. Westmeath"/>
    <s v="2016"/>
    <s v="2016"/>
    <s v="Euro"/>
    <n v="20815"/>
  </r>
  <r>
    <s v="IIA10"/>
    <s v="Median earned income per person working"/>
    <s v="13029"/>
    <s v="029 Finnea, Co. Westmeath"/>
    <s v="2016"/>
    <s v="2016"/>
    <s v="Euro"/>
    <n v="21852"/>
  </r>
  <r>
    <s v="IIA10"/>
    <s v="Median earned income per person working"/>
    <s v="13030"/>
    <s v="030 Glore, Co. Westmeath"/>
    <s v="2016"/>
    <s v="2016"/>
    <s v="Euro"/>
    <n v="26210"/>
  </r>
  <r>
    <s v="IIA10"/>
    <s v="Median earned income per person working"/>
    <s v="13031"/>
    <s v="031 Knockarrow, Co. Westmeath"/>
    <s v="2016"/>
    <s v="2016"/>
    <s v="Euro"/>
    <n v="26880"/>
  </r>
  <r>
    <s v="IIA10"/>
    <s v="Median earned income per person working"/>
    <s v="13032"/>
    <s v="032 Rathowen, Co. Westmeath"/>
    <s v="2016"/>
    <s v="2016"/>
    <s v="Euro"/>
    <n v="20614"/>
  </r>
  <r>
    <s v="IIA10"/>
    <s v="Median earned income per person working"/>
    <s v="13033"/>
    <s v="033 Street, Co. Westmeath"/>
    <s v="2016"/>
    <s v="2016"/>
    <s v="Euro"/>
    <s v=""/>
  </r>
  <r>
    <s v="IIA10"/>
    <s v="Median earned income per person working"/>
    <s v="13034"/>
    <s v="034 Ballinlough, Co. Westmeath"/>
    <s v="2016"/>
    <s v="2016"/>
    <s v="Euro"/>
    <n v="31672"/>
  </r>
  <r>
    <s v="IIA10"/>
    <s v="Median earned income per person working"/>
    <s v="13035"/>
    <s v="035 Ballyhealy, Co. Westmeath"/>
    <s v="2016"/>
    <s v="2016"/>
    <s v="Euro"/>
    <s v=""/>
  </r>
  <r>
    <s v="IIA10"/>
    <s v="Median earned income per person working"/>
    <s v="13036"/>
    <s v="036 Ballynaskeagh, Co. Westmeath"/>
    <s v="2016"/>
    <s v="2016"/>
    <s v="Euro"/>
    <s v=""/>
  </r>
  <r>
    <s v="IIA10"/>
    <s v="Median earned income per person working"/>
    <s v="13037"/>
    <s v="037 Bracklin, Co. Westmeath"/>
    <s v="2016"/>
    <s v="2016"/>
    <s v="Euro"/>
    <n v="36907"/>
  </r>
  <r>
    <s v="IIA10"/>
    <s v="Median earned income per person working"/>
    <s v="13038"/>
    <s v="038 Clonarney, Co. Westmeath"/>
    <s v="2016"/>
    <s v="2016"/>
    <s v="Euro"/>
    <n v="29495"/>
  </r>
  <r>
    <s v="IIA10"/>
    <s v="Median earned income per person working"/>
    <s v="13039"/>
    <s v="039 Collinstown, Co. Westmeath"/>
    <s v="2016"/>
    <s v="2016"/>
    <s v="Euro"/>
    <n v="24537"/>
  </r>
  <r>
    <s v="IIA10"/>
    <s v="Median earned income per person working"/>
    <s v="13040"/>
    <s v="040 Copperalley, Co. Westmeath"/>
    <s v="2016"/>
    <s v="2016"/>
    <s v="Euro"/>
    <s v=""/>
  </r>
  <r>
    <s v="IIA10"/>
    <s v="Median earned income per person working"/>
    <s v="13041"/>
    <s v="041 Delvin, Co. Westmeath"/>
    <s v="2016"/>
    <s v="2016"/>
    <s v="Euro"/>
    <n v="22020"/>
  </r>
  <r>
    <s v="IIA10"/>
    <s v="Median earned income per person working"/>
    <s v="13042"/>
    <s v="042 Faughalstown, Co. Westmeath"/>
    <s v="2016"/>
    <s v="2016"/>
    <s v="Euro"/>
    <n v="24171"/>
  </r>
  <r>
    <s v="IIA10"/>
    <s v="Median earned income per person working"/>
    <s v="13043"/>
    <s v="043 Fore East, Co. Westmeath"/>
    <s v="2016"/>
    <s v="2016"/>
    <s v="Euro"/>
    <n v="28340"/>
  </r>
  <r>
    <s v="IIA10"/>
    <s v="Median earned income per person working"/>
    <s v="13044"/>
    <s v="044 Fore West, Co. Westmeath"/>
    <s v="2016"/>
    <s v="2016"/>
    <s v="Euro"/>
    <n v="29332"/>
  </r>
  <r>
    <s v="IIA10"/>
    <s v="Median earned income per person working"/>
    <s v="13045"/>
    <s v="045 Hilltown, Co. Westmeath"/>
    <s v="2016"/>
    <s v="2016"/>
    <s v="Euro"/>
    <n v="35433"/>
  </r>
  <r>
    <s v="IIA10"/>
    <s v="Median earned income per person working"/>
    <s v="13046"/>
    <s v="046 Kilcumny, Co. Westmeath"/>
    <s v="2016"/>
    <s v="2016"/>
    <s v="Euro"/>
    <s v=""/>
  </r>
  <r>
    <s v="IIA10"/>
    <s v="Median earned income per person working"/>
    <s v="13047"/>
    <s v="047 Killua, Co. Westmeath"/>
    <s v="2016"/>
    <s v="2016"/>
    <s v="Euro"/>
    <n v="20707"/>
  </r>
  <r>
    <s v="IIA10"/>
    <s v="Median earned income per person working"/>
    <s v="13048"/>
    <s v="048 Killulagh, Co. Westmeath"/>
    <s v="2016"/>
    <s v="2016"/>
    <s v="Euro"/>
    <n v="35243"/>
  </r>
  <r>
    <s v="IIA10"/>
    <s v="Median earned income per person working"/>
    <s v="13049"/>
    <s v="049 Kilpatrick, Co. Westmeath"/>
    <s v="2016"/>
    <s v="2016"/>
    <s v="Euro"/>
    <s v=""/>
  </r>
  <r>
    <s v="IIA10"/>
    <s v="Median earned income per person working"/>
    <s v="13050"/>
    <s v="050 Kinturk, Co. Westmeath"/>
    <s v="2016"/>
    <s v="2016"/>
    <s v="Euro"/>
    <n v="32211"/>
  </r>
  <r>
    <s v="IIA10"/>
    <s v="Median earned income per person working"/>
    <s v="13051"/>
    <s v="051 Riverdale, Co. Westmeath"/>
    <s v="2016"/>
    <s v="2016"/>
    <s v="Euro"/>
    <n v="31423"/>
  </r>
  <r>
    <s v="IIA10"/>
    <s v="Median earned income per person working"/>
    <s v="13052"/>
    <s v="052 Rosmead, Co. Westmeath"/>
    <s v="2016"/>
    <s v="2016"/>
    <s v="Euro"/>
    <n v="35335"/>
  </r>
  <r>
    <s v="IIA10"/>
    <s v="Median earned income per person working"/>
    <s v="13053"/>
    <s v="053 Ardnaglew, Co. Westmeath"/>
    <s v="2016"/>
    <s v="2016"/>
    <s v="Euro"/>
    <s v=""/>
  </r>
  <r>
    <s v="IIA10"/>
    <s v="Median earned income per person working"/>
    <s v="13054085"/>
    <s v="999 Ballinalack / Lackan"/>
    <s v="2016"/>
    <s v="2016"/>
    <s v="Euro"/>
    <n v="26363"/>
  </r>
  <r>
    <s v="IIA10"/>
    <s v="Median earned income per person working"/>
    <s v="13055"/>
    <s v="055 Ballykilmore, Co. Westmeath"/>
    <s v="2016"/>
    <s v="2016"/>
    <s v="Euro"/>
    <n v="22011"/>
  </r>
  <r>
    <s v="IIA10"/>
    <s v="Median earned income per person working"/>
    <s v="13056"/>
    <s v="056 Ballymorin, Co. Westmeath"/>
    <s v="2016"/>
    <s v="2016"/>
    <s v="Euro"/>
    <n v="9562"/>
  </r>
  <r>
    <s v="IIA10"/>
    <s v="Median earned income per person working"/>
    <s v="13057"/>
    <s v="057 Ballynagore, Co. Westmeath"/>
    <s v="2016"/>
    <s v="2016"/>
    <s v="Euro"/>
    <n v="28337"/>
  </r>
  <r>
    <s v="IIA10"/>
    <s v="Median earned income per person working"/>
    <s v="13058"/>
    <s v="058 Belvidere, Co. Westmeath"/>
    <s v="2016"/>
    <s v="2016"/>
    <s v="Euro"/>
    <n v="21208"/>
  </r>
  <r>
    <s v="IIA10"/>
    <s v="Median earned income per person working"/>
    <s v="13059"/>
    <s v="059 Carrick, Co. Westmeath"/>
    <s v="2016"/>
    <s v="2016"/>
    <s v="Euro"/>
    <s v=""/>
  </r>
  <r>
    <s v="IIA10"/>
    <s v="Median earned income per person working"/>
    <s v="13060"/>
    <s v="060 Castle, Co. Westmeath"/>
    <s v="2016"/>
    <s v="2016"/>
    <s v="Euro"/>
    <n v="27605"/>
  </r>
  <r>
    <s v="IIA10"/>
    <s v="Median earned income per person working"/>
    <s v="13061"/>
    <s v="061 Castlelost, Co. Westmeath"/>
    <s v="2016"/>
    <s v="2016"/>
    <s v="Euro"/>
    <n v="29709"/>
  </r>
  <r>
    <s v="IIA10"/>
    <s v="Median earned income per person working"/>
    <s v="13062"/>
    <s v="062 Castletown, Co. Westmeath"/>
    <s v="2016"/>
    <s v="2016"/>
    <s v="Euro"/>
    <n v="25866"/>
  </r>
  <r>
    <s v="IIA10"/>
    <s v="Median earned income per person working"/>
    <s v="13063"/>
    <s v="063 Churchtown, Co. Westmeath"/>
    <s v="2016"/>
    <s v="2016"/>
    <s v="Euro"/>
    <n v="33614"/>
  </r>
  <r>
    <s v="IIA10"/>
    <s v="Median earned income per person working"/>
    <s v="13064"/>
    <s v="064 Cloghan, Co. Westmeath"/>
    <s v="2016"/>
    <s v="2016"/>
    <s v="Euro"/>
    <n v="7868"/>
  </r>
  <r>
    <s v="IIA10"/>
    <s v="Median earned income per person working"/>
    <s v="13065"/>
    <s v="065 Clonfad, Co. Westmeath"/>
    <s v="2016"/>
    <s v="2016"/>
    <s v="Euro"/>
    <n v="17262"/>
  </r>
  <r>
    <s v="IIA10"/>
    <s v="Median earned income per person working"/>
    <s v="13066"/>
    <s v="066 Clonlost, Co. Westmeath"/>
    <s v="2016"/>
    <s v="2016"/>
    <s v="Euro"/>
    <n v="26900"/>
  </r>
  <r>
    <s v="IIA10"/>
    <s v="Median earned income per person working"/>
    <s v="13067"/>
    <s v="067 Derrymore, Co. Westmeath"/>
    <s v="2016"/>
    <s v="2016"/>
    <s v="Euro"/>
    <n v="31180"/>
  </r>
  <r>
    <s v="IIA10"/>
    <s v="Median earned income per person working"/>
    <s v="13068"/>
    <s v="068 Dysart, Co. Westmeath"/>
    <s v="2016"/>
    <s v="2016"/>
    <s v="Euro"/>
    <n v="27190"/>
  </r>
  <r>
    <s v="IIA10"/>
    <s v="Median earned income per person working"/>
    <s v="13069"/>
    <s v="069 Emper, Co. Westmeath"/>
    <s v="2016"/>
    <s v="2016"/>
    <s v="Euro"/>
    <s v=""/>
  </r>
  <r>
    <s v="IIA10"/>
    <s v="Median earned income per person working"/>
    <s v="13070"/>
    <s v="070 Enniscoffey, Co. Westmeath"/>
    <s v="2016"/>
    <s v="2016"/>
    <s v="Euro"/>
    <s v=""/>
  </r>
  <r>
    <s v="IIA10"/>
    <s v="Median earned income per person working"/>
    <s v="13071"/>
    <s v="071 Gaybrook, Co. Westmeath"/>
    <s v="2016"/>
    <s v="2016"/>
    <s v="Euro"/>
    <n v="25091"/>
  </r>
  <r>
    <s v="IIA10"/>
    <s v="Median earned income per person working"/>
    <s v="13072"/>
    <s v="072 Glenlough, Co. Westmeath"/>
    <s v="2016"/>
    <s v="2016"/>
    <s v="Euro"/>
    <n v="23008"/>
  </r>
  <r>
    <s v="IIA10"/>
    <s v="Median earned income per person working"/>
    <s v="13073"/>
    <s v="073 Greenpark, Co. Westmeath"/>
    <s v="2016"/>
    <s v="2016"/>
    <s v="Euro"/>
    <n v="22981"/>
  </r>
  <r>
    <s v="IIA10"/>
    <s v="Median earned income per person working"/>
    <s v="13074"/>
    <s v="074 Griffinstown, Co. Westmeath"/>
    <s v="2016"/>
    <s v="2016"/>
    <s v="Euro"/>
    <s v=""/>
  </r>
  <r>
    <s v="IIA10"/>
    <s v="Median earned income per person working"/>
    <s v="13075"/>
    <s v="075 Heathstown, Co. Westmeath"/>
    <s v="2016"/>
    <s v="2016"/>
    <s v="Euro"/>
    <n v="26596"/>
  </r>
  <r>
    <s v="IIA10"/>
    <s v="Median earned income per person working"/>
    <s v="13076"/>
    <s v="076 Hopestown, Co. Westmeath"/>
    <s v="2016"/>
    <s v="2016"/>
    <s v="Euro"/>
    <n v="25448"/>
  </r>
  <r>
    <s v="IIA10"/>
    <s v="Median earned income per person working"/>
    <s v="13077"/>
    <s v="077 Huntingdon, Co. Westmeath"/>
    <s v="2016"/>
    <s v="2016"/>
    <s v="Euro"/>
    <n v="31221"/>
  </r>
  <r>
    <s v="IIA10"/>
    <s v="Median earned income per person working"/>
    <s v="13078"/>
    <s v="078 Jamestown, Co. Westmeath"/>
    <s v="2016"/>
    <s v="2016"/>
    <s v="Euro"/>
    <s v=""/>
  </r>
  <r>
    <s v="IIA10"/>
    <s v="Median earned income per person working"/>
    <s v="13079"/>
    <s v="079 Kilbeggan, Co. Westmeath"/>
    <s v="2016"/>
    <s v="2016"/>
    <s v="Euro"/>
    <n v="26533"/>
  </r>
  <r>
    <s v="IIA10"/>
    <s v="Median earned income per person working"/>
    <s v="13080"/>
    <s v="080 Kilbixy, Co. Westmeath"/>
    <s v="2016"/>
    <s v="2016"/>
    <s v="Euro"/>
    <n v="16644"/>
  </r>
  <r>
    <s v="IIA10"/>
    <s v="Median earned income per person working"/>
    <s v="13081"/>
    <s v="081 Killare, Co. Westmeath"/>
    <s v="2016"/>
    <s v="2016"/>
    <s v="Euro"/>
    <n v="25040"/>
  </r>
  <r>
    <s v="IIA10"/>
    <s v="Median earned income per person working"/>
    <s v="13082"/>
    <s v="082 Killucan, Co. Westmeath"/>
    <s v="2016"/>
    <s v="2016"/>
    <s v="Euro"/>
    <n v="22865"/>
  </r>
  <r>
    <s v="IIA10"/>
    <s v="Median earned income per person working"/>
    <s v="13083"/>
    <s v="083 Kinnegad, Co. Westmeath"/>
    <s v="2016"/>
    <s v="2016"/>
    <s v="Euro"/>
    <n v="18556"/>
  </r>
  <r>
    <s v="IIA10"/>
    <s v="Median earned income per person working"/>
    <s v="13084"/>
    <s v="084 Knockdrin, Co. Westmeath"/>
    <s v="2016"/>
    <s v="2016"/>
    <s v="Euro"/>
    <n v="26890"/>
  </r>
  <r>
    <s v="IIA10"/>
    <s v="Median earned income per person working"/>
    <s v="13086"/>
    <s v="086 Lauree, Co. Westmeath"/>
    <s v="2016"/>
    <s v="2016"/>
    <s v="Euro"/>
    <n v="20050"/>
  </r>
  <r>
    <s v="IIA10"/>
    <s v="Median earned income per person working"/>
    <s v="13087"/>
    <s v="087 Middleton, Co. Westmeath"/>
    <s v="2016"/>
    <s v="2016"/>
    <s v="Euro"/>
    <n v="15657"/>
  </r>
  <r>
    <s v="IIA10"/>
    <s v="Median earned income per person working"/>
    <s v="13088"/>
    <s v="088 Milltown, Co. Westmeath"/>
    <s v="2016"/>
    <s v="2016"/>
    <s v="Euro"/>
    <n v="27280"/>
  </r>
  <r>
    <s v="IIA10"/>
    <s v="Median earned income per person working"/>
    <s v="13089"/>
    <s v="089 Mullingar Rural, Co. Westmeath"/>
    <s v="2016"/>
    <s v="2016"/>
    <s v="Euro"/>
    <n v="31539"/>
  </r>
  <r>
    <s v="IIA10"/>
    <s v="Median earned income per person working"/>
    <s v="13090"/>
    <s v="090 Mullingar North Urban, Co. Westmeath"/>
    <s v="2016"/>
    <s v="2016"/>
    <s v="Euro"/>
    <n v="30893"/>
  </r>
  <r>
    <s v="IIA10"/>
    <s v="Median earned income per person working"/>
    <s v="13091"/>
    <s v="091 Mullingar South Urban, Co. Westmeath"/>
    <s v="2016"/>
    <s v="2016"/>
    <s v="Euro"/>
    <n v="26156"/>
  </r>
  <r>
    <s v="IIA10"/>
    <s v="Median earned income per person working"/>
    <s v="13092"/>
    <s v="092 Multyfarnham, Co. Westmeath"/>
    <s v="2016"/>
    <s v="2016"/>
    <s v="Euro"/>
    <n v="21880"/>
  </r>
  <r>
    <s v="IIA10"/>
    <s v="Median earned income per person working"/>
    <s v="13093"/>
    <s v="093 Newtown, Co. Westmeath"/>
    <s v="2016"/>
    <s v="2016"/>
    <s v="Euro"/>
    <n v="22616"/>
  </r>
  <r>
    <s v="IIA10"/>
    <s v="Median earned income per person working"/>
    <s v="13094"/>
    <s v="094 Owel, Co. Westmeath"/>
    <s v="2016"/>
    <s v="2016"/>
    <s v="Euro"/>
    <n v="31016"/>
  </r>
  <r>
    <s v="IIA10"/>
    <s v="Median earned income per person working"/>
    <s v="13095"/>
    <s v="095 Portloman, Co. Westmeath"/>
    <s v="2016"/>
    <s v="2016"/>
    <s v="Euro"/>
    <n v="20953"/>
  </r>
  <r>
    <s v="IIA10"/>
    <s v="Median earned income per person working"/>
    <s v="13096"/>
    <s v="096 Raharney, Co. Westmeath"/>
    <s v="2016"/>
    <s v="2016"/>
    <s v="Euro"/>
    <n v="27380"/>
  </r>
  <r>
    <s v="IIA10"/>
    <s v="Median earned income per person working"/>
    <s v="13097"/>
    <s v="097 Rahugh, Co. Westmeath"/>
    <s v="2016"/>
    <s v="2016"/>
    <s v="Euro"/>
    <n v="28720"/>
  </r>
  <r>
    <s v="IIA10"/>
    <s v="Median earned income per person working"/>
    <s v="13098"/>
    <s v="098 Rathconrath, Co. Westmeath"/>
    <s v="2016"/>
    <s v="2016"/>
    <s v="Euro"/>
    <n v="22403"/>
  </r>
  <r>
    <s v="IIA10"/>
    <s v="Median earned income per person working"/>
    <s v="13099"/>
    <s v="099 Russellstown, Co. Westmeath"/>
    <s v="2016"/>
    <s v="2016"/>
    <s v="Euro"/>
    <n v="21994"/>
  </r>
  <r>
    <s v="IIA10"/>
    <s v="Median earned income per person working"/>
    <s v="13100"/>
    <s v="100 Skeagh, Co. Westmeath"/>
    <s v="2016"/>
    <s v="2016"/>
    <s v="Euro"/>
    <s v=""/>
  </r>
  <r>
    <s v="IIA10"/>
    <s v="Median earned income per person working"/>
    <s v="13101"/>
    <s v="101 Sonna, Co. Westmeath"/>
    <s v="2016"/>
    <s v="2016"/>
    <s v="Euro"/>
    <n v="28899"/>
  </r>
  <r>
    <s v="IIA10"/>
    <s v="Median earned income per person working"/>
    <s v="13102"/>
    <s v="102 Stonehall, Co. Westmeath"/>
    <s v="2016"/>
    <s v="2016"/>
    <s v="Euro"/>
    <n v="26461"/>
  </r>
  <r>
    <s v="IIA10"/>
    <s v="Median earned income per person working"/>
    <s v="13103"/>
    <s v="103 Streamstown, Co. Westmeath"/>
    <s v="2016"/>
    <s v="2016"/>
    <s v="Euro"/>
    <n v="23593"/>
  </r>
  <r>
    <s v="IIA10"/>
    <s v="Median earned income per person working"/>
    <s v="13104"/>
    <s v="104 Taghmon, Co. Westmeath"/>
    <s v="2016"/>
    <s v="2016"/>
    <s v="Euro"/>
    <n v="18375"/>
  </r>
  <r>
    <s v="IIA10"/>
    <s v="Median earned income per person working"/>
    <s v="13105"/>
    <s v="105 Tullaghan, Co. Westmeath"/>
    <s v="2016"/>
    <s v="2016"/>
    <s v="Euro"/>
    <n v="26687"/>
  </r>
  <r>
    <s v="IIA10"/>
    <s v="Median earned income per person working"/>
    <s v="13106"/>
    <s v="106 Woodland, Co. Westmeath"/>
    <s v="2016"/>
    <s v="2016"/>
    <s v="Euro"/>
    <n v="21642"/>
  </r>
  <r>
    <s v="IIA10"/>
    <s v="Median earned income per person working"/>
    <s v="14001"/>
    <s v="001 Enniscorthy Urban, Co. Wexford"/>
    <s v="2016"/>
    <s v="2016"/>
    <s v="Euro"/>
    <n v="23736"/>
  </r>
  <r>
    <s v="IIA10"/>
    <s v="Median earned income per person working"/>
    <s v="14002"/>
    <s v="002 New Ross Urban, Co. Wexford"/>
    <s v="2016"/>
    <s v="2016"/>
    <s v="Euro"/>
    <n v="23431"/>
  </r>
  <r>
    <s v="IIA10"/>
    <s v="Median earned income per person working"/>
    <s v="14003"/>
    <s v="003 Rosbercon Urban, Co. Wexford"/>
    <s v="2016"/>
    <s v="2016"/>
    <s v="Euro"/>
    <n v="25874"/>
  </r>
  <r>
    <s v="IIA10"/>
    <s v="Median earned income per person working"/>
    <s v="14004"/>
    <s v="004 Wexford No. 1 Urban, Co. Wexford"/>
    <s v="2016"/>
    <s v="2016"/>
    <s v="Euro"/>
    <n v="26533"/>
  </r>
  <r>
    <s v="IIA10"/>
    <s v="Median earned income per person working"/>
    <s v="14005"/>
    <s v="005 Wexford No. 2 Urban, Co. Wexford"/>
    <s v="2016"/>
    <s v="2016"/>
    <s v="Euro"/>
    <n v="23032"/>
  </r>
  <r>
    <s v="IIA10"/>
    <s v="Median earned income per person working"/>
    <s v="14006"/>
    <s v="006 Wexford No. 3 Urban, Co. Wexford"/>
    <s v="2016"/>
    <s v="2016"/>
    <s v="Euro"/>
    <n v="24657"/>
  </r>
  <r>
    <s v="IIA10"/>
    <s v="Median earned income per person working"/>
    <s v="14007"/>
    <s v="007 Ballindaggan, Co. Wexford"/>
    <s v="2016"/>
    <s v="2016"/>
    <s v="Euro"/>
    <n v="19744"/>
  </r>
  <r>
    <s v="IIA10"/>
    <s v="Median earned income per person working"/>
    <s v="14008"/>
    <s v="008 Ballycarney, Co. Wexford"/>
    <s v="2016"/>
    <s v="2016"/>
    <s v="Euro"/>
    <n v="24551"/>
  </r>
  <r>
    <s v="IIA10"/>
    <s v="Median earned income per person working"/>
    <s v="14009"/>
    <s v="009 Ballyhoge, Co. Wexford"/>
    <s v="2016"/>
    <s v="2016"/>
    <s v="Euro"/>
    <n v="19753"/>
  </r>
  <r>
    <s v="IIA10"/>
    <s v="Median earned income per person working"/>
    <s v="14010"/>
    <s v="010 Ballyhuskard, Co. Wexford"/>
    <s v="2016"/>
    <s v="2016"/>
    <s v="Euro"/>
    <n v="23510"/>
  </r>
  <r>
    <s v="IIA10"/>
    <s v="Median earned income per person working"/>
    <s v="14011"/>
    <s v="011 Ballymore, Co. Wexford"/>
    <s v="2016"/>
    <s v="2016"/>
    <s v="Euro"/>
    <n v="19422"/>
  </r>
  <r>
    <s v="IIA10"/>
    <s v="Median earned income per person working"/>
    <s v="14012"/>
    <s v="012 Ballyvaldon, Co. Wexford"/>
    <s v="2016"/>
    <s v="2016"/>
    <s v="Euro"/>
    <n v="27842"/>
  </r>
  <r>
    <s v="IIA10"/>
    <s v="Median earned income per person working"/>
    <s v="14013"/>
    <s v="013 Bolaboy, Co. Wexford"/>
    <s v="2016"/>
    <s v="2016"/>
    <s v="Euro"/>
    <n v="21292"/>
  </r>
  <r>
    <s v="IIA10"/>
    <s v="Median earned income per person working"/>
    <s v="14014"/>
    <s v="014 Bree, Co. Wexford"/>
    <s v="2016"/>
    <s v="2016"/>
    <s v="Euro"/>
    <n v="27542"/>
  </r>
  <r>
    <s v="IIA10"/>
    <s v="Median earned income per person working"/>
    <s v="14015"/>
    <s v="015 Castleboro, Co. Wexford"/>
    <s v="2016"/>
    <s v="2016"/>
    <s v="Euro"/>
    <n v="28375"/>
  </r>
  <r>
    <s v="IIA10"/>
    <s v="Median earned income per person working"/>
    <s v="14016"/>
    <s v="016 Castledockrell, Co. Wexford"/>
    <s v="2016"/>
    <s v="2016"/>
    <s v="Euro"/>
    <n v="28697"/>
  </r>
  <r>
    <s v="IIA10"/>
    <s v="Median earned income per person working"/>
    <s v="14017"/>
    <s v="017 Castle Ellis, Co. Wexford"/>
    <s v="2016"/>
    <s v="2016"/>
    <s v="Euro"/>
    <n v="24959"/>
  </r>
  <r>
    <s v="IIA10"/>
    <s v="Median earned income per person working"/>
    <s v="14018"/>
    <s v="018 Castle Talbot, Co. Wexford"/>
    <s v="2016"/>
    <s v="2016"/>
    <s v="Euro"/>
    <n v="15505"/>
  </r>
  <r>
    <s v="IIA10"/>
    <s v="Median earned income per person working"/>
    <s v="14019"/>
    <s v="019 Clonroche, Co. Wexford"/>
    <s v="2016"/>
    <s v="2016"/>
    <s v="Euro"/>
    <n v="27507"/>
  </r>
  <r>
    <s v="IIA10"/>
    <s v="Median earned income per person working"/>
    <s v="14020"/>
    <s v="020 Edermine, Co. Wexford"/>
    <s v="2016"/>
    <s v="2016"/>
    <s v="Euro"/>
    <n v="18060"/>
  </r>
  <r>
    <s v="IIA10"/>
    <s v="Median earned income per person working"/>
    <s v="14021"/>
    <s v="021 Enniscorthy Rural (Part Urban), Co. Wexford"/>
    <s v="2016"/>
    <s v="2016"/>
    <s v="Euro"/>
    <n v="29749"/>
  </r>
  <r>
    <s v="IIA10"/>
    <s v="Median earned income per person working"/>
    <s v="14022"/>
    <s v="022 Ferns, Co. Wexford"/>
    <s v="2016"/>
    <s v="2016"/>
    <s v="Euro"/>
    <n v="20817"/>
  </r>
  <r>
    <s v="IIA10"/>
    <s v="Median earned income per person working"/>
    <s v="14023"/>
    <s v="023 Kilbora, Co. Wexford"/>
    <s v="2016"/>
    <s v="2016"/>
    <s v="Euro"/>
    <n v="25225"/>
  </r>
  <r>
    <s v="IIA10"/>
    <s v="Median earned income per person working"/>
    <s v="14024"/>
    <s v="024 Kilcormick, Co. Wexford"/>
    <s v="2016"/>
    <s v="2016"/>
    <s v="Euro"/>
    <n v="25705"/>
  </r>
  <r>
    <s v="IIA10"/>
    <s v="Median earned income per person working"/>
    <s v="14025"/>
    <s v="025 Killann, Co. Wexford"/>
    <s v="2016"/>
    <s v="2016"/>
    <s v="Euro"/>
    <n v="23192"/>
  </r>
  <r>
    <s v="IIA10"/>
    <s v="Median earned income per person working"/>
    <s v="14026"/>
    <s v="026 Kilmallock, Co. Wexford"/>
    <s v="2016"/>
    <s v="2016"/>
    <s v="Euro"/>
    <n v="24328"/>
  </r>
  <r>
    <s v="IIA10"/>
    <s v="Median earned income per person working"/>
    <s v="14027"/>
    <s v="027 Killoughrum, Co. Wexford"/>
    <s v="2016"/>
    <s v="2016"/>
    <s v="Euro"/>
    <n v="18584"/>
  </r>
  <r>
    <s v="IIA10"/>
    <s v="Median earned income per person working"/>
    <s v="14028"/>
    <s v="028 Kilrush, Co. Wexford"/>
    <s v="2016"/>
    <s v="2016"/>
    <s v="Euro"/>
    <n v="28630"/>
  </r>
  <r>
    <s v="IIA10"/>
    <s v="Median earned income per person working"/>
    <s v="14029"/>
    <s v="029 Kiltealy, Co. Wexford"/>
    <s v="2016"/>
    <s v="2016"/>
    <s v="Euro"/>
    <n v="19537"/>
  </r>
  <r>
    <s v="IIA10"/>
    <s v="Median earned income per person working"/>
    <s v="14030"/>
    <s v="030 Marshalstown, Co. Wexford"/>
    <s v="2016"/>
    <s v="2016"/>
    <s v="Euro"/>
    <n v="26734"/>
  </r>
  <r>
    <s v="IIA10"/>
    <s v="Median earned income per person working"/>
    <s v="14031"/>
    <s v="031 Moyacomb, Co. Wexford"/>
    <s v="2016"/>
    <s v="2016"/>
    <s v="Euro"/>
    <n v="27978"/>
  </r>
  <r>
    <s v="IIA10"/>
    <s v="Median earned income per person working"/>
    <s v="14032"/>
    <s v="032 Newtownbarry, Co. Wexford"/>
    <s v="2016"/>
    <s v="2016"/>
    <s v="Euro"/>
    <n v="23153"/>
  </r>
  <r>
    <s v="IIA10"/>
    <s v="Median earned income per person working"/>
    <s v="14033"/>
    <s v="033 Rossard, Co. Wexford"/>
    <s v="2016"/>
    <s v="2016"/>
    <s v="Euro"/>
    <s v=""/>
  </r>
  <r>
    <s v="IIA10"/>
    <s v="Median earned income per person working"/>
    <s v="14034"/>
    <s v="034 St. Mary's, Co. Wexford"/>
    <s v="2016"/>
    <s v="2016"/>
    <s v="Euro"/>
    <n v="19940"/>
  </r>
  <r>
    <s v="IIA10"/>
    <s v="Median earned income per person working"/>
    <s v="14035"/>
    <s v="035 The Harrow, Co. Wexford"/>
    <s v="2016"/>
    <s v="2016"/>
    <s v="Euro"/>
    <n v="19483"/>
  </r>
  <r>
    <s v="IIA10"/>
    <s v="Median earned income per person working"/>
    <s v="14036"/>
    <s v="036 The Leap, Co. Wexford"/>
    <s v="2016"/>
    <s v="2016"/>
    <s v="Euro"/>
    <n v="22711"/>
  </r>
  <r>
    <s v="IIA10"/>
    <s v="Median earned income per person working"/>
    <s v="14037"/>
    <s v="037 Tinnacross, Co. Wexford"/>
    <s v="2016"/>
    <s v="2016"/>
    <s v="Euro"/>
    <n v="27648"/>
  </r>
  <r>
    <s v="IIA10"/>
    <s v="Median earned income per person working"/>
    <s v="14038"/>
    <s v="038 Tombrack, Co. Wexford"/>
    <s v="2016"/>
    <s v="2016"/>
    <s v="Euro"/>
    <n v="18987"/>
  </r>
  <r>
    <s v="IIA10"/>
    <s v="Median earned income per person working"/>
    <s v="14039"/>
    <s v="039 Ardamine, Co. Wexford"/>
    <s v="2016"/>
    <s v="2016"/>
    <s v="Euro"/>
    <n v="23010"/>
  </r>
  <r>
    <s v="IIA10"/>
    <s v="Median earned income per person working"/>
    <s v="14040"/>
    <s v="040 Balloughter, Co. Wexford"/>
    <s v="2016"/>
    <s v="2016"/>
    <s v="Euro"/>
    <n v="26409"/>
  </r>
  <r>
    <s v="IIA10"/>
    <s v="Median earned income per person working"/>
    <s v="14041"/>
    <s v="041 Ballybeg, Co. Wexford"/>
    <s v="2016"/>
    <s v="2016"/>
    <s v="Euro"/>
    <n v="10329"/>
  </r>
  <r>
    <s v="IIA10"/>
    <s v="Median earned income per person working"/>
    <s v="14042"/>
    <s v="042 Ballycanew, Co. Wexford"/>
    <s v="2016"/>
    <s v="2016"/>
    <s v="Euro"/>
    <n v="23624"/>
  </r>
  <r>
    <s v="IIA10"/>
    <s v="Median earned income per person working"/>
    <s v="14043"/>
    <s v="043 Ballyellis, Co. Wexford"/>
    <s v="2016"/>
    <s v="2016"/>
    <s v="Euro"/>
    <n v="16017"/>
  </r>
  <r>
    <s v="IIA10"/>
    <s v="Median earned income per person working"/>
    <s v="14044"/>
    <s v="044 Ballygarrett, Co. Wexford"/>
    <s v="2016"/>
    <s v="2016"/>
    <s v="Euro"/>
    <n v="12565"/>
  </r>
  <r>
    <s v="IIA10"/>
    <s v="Median earned income per person working"/>
    <s v="14045"/>
    <s v="045 Ballylarkin, Co. Wexford"/>
    <s v="2016"/>
    <s v="2016"/>
    <s v="Euro"/>
    <n v="19352"/>
  </r>
  <r>
    <s v="IIA10"/>
    <s v="Median earned income per person working"/>
    <s v="14046"/>
    <s v="046 Ballynestragh, Co. Wexford"/>
    <s v="2016"/>
    <s v="2016"/>
    <s v="Euro"/>
    <n v="22155"/>
  </r>
  <r>
    <s v="IIA10"/>
    <s v="Median earned income per person working"/>
    <s v="14047"/>
    <s v="047 Cahore, Co. Wexford"/>
    <s v="2016"/>
    <s v="2016"/>
    <s v="Euro"/>
    <s v=""/>
  </r>
  <r>
    <s v="IIA10"/>
    <s v="Median earned income per person working"/>
    <s v="14048"/>
    <s v="048 Coolgreany, Co. Wexford"/>
    <s v="2016"/>
    <s v="2016"/>
    <s v="Euro"/>
    <n v="24357"/>
  </r>
  <r>
    <s v="IIA10"/>
    <s v="Median earned income per person working"/>
    <s v="14049"/>
    <s v="049 Courtown, Co. Wexford"/>
    <s v="2016"/>
    <s v="2016"/>
    <s v="Euro"/>
    <n v="21969"/>
  </r>
  <r>
    <s v="IIA10"/>
    <s v="Median earned income per person working"/>
    <s v="14050"/>
    <s v="050 Ford, Co. Wexford"/>
    <s v="2016"/>
    <s v="2016"/>
    <s v="Euro"/>
    <n v="17533"/>
  </r>
  <r>
    <s v="IIA10"/>
    <s v="Median earned income per person working"/>
    <s v="14051"/>
    <s v="051 Gorey Rural, Co. Wexford"/>
    <s v="2016"/>
    <s v="2016"/>
    <s v="Euro"/>
    <n v="24328"/>
  </r>
  <r>
    <s v="IIA10"/>
    <s v="Median earned income per person working"/>
    <s v="14052"/>
    <s v="052 Gorey Urban, Co. Wexford"/>
    <s v="2016"/>
    <s v="2016"/>
    <s v="Euro"/>
    <n v="22298"/>
  </r>
  <r>
    <s v="IIA10"/>
    <s v="Median earned income per person working"/>
    <s v="14053"/>
    <s v="053 Huntingtown, Co. Wexford"/>
    <s v="2016"/>
    <s v="2016"/>
    <s v="Euro"/>
    <s v=""/>
  </r>
  <r>
    <s v="IIA10"/>
    <s v="Median earned income per person working"/>
    <s v="14054"/>
    <s v="054 Kilcomb, Co. Wexford"/>
    <s v="2016"/>
    <s v="2016"/>
    <s v="Euro"/>
    <n v="23132"/>
  </r>
  <r>
    <s v="IIA10"/>
    <s v="Median earned income per person working"/>
    <s v="14055"/>
    <s v="055 Kilgorman, Co. Wexford"/>
    <s v="2016"/>
    <s v="2016"/>
    <s v="Euro"/>
    <n v="31360"/>
  </r>
  <r>
    <s v="IIA10"/>
    <s v="Median earned income per person working"/>
    <s v="14056"/>
    <s v="056 Killenagh, Co. Wexford"/>
    <s v="2016"/>
    <s v="2016"/>
    <s v="Euro"/>
    <s v=""/>
  </r>
  <r>
    <s v="IIA10"/>
    <s v="Median earned income per person working"/>
    <s v="14057"/>
    <s v="057 Killincooly, Co. Wexford"/>
    <s v="2016"/>
    <s v="2016"/>
    <s v="Euro"/>
    <n v="23438"/>
  </r>
  <r>
    <s v="IIA10"/>
    <s v="Median earned income per person working"/>
    <s v="14058"/>
    <s v="058 Kilnahue, Co. Wexford"/>
    <s v="2016"/>
    <s v="2016"/>
    <s v="Euro"/>
    <s v=""/>
  </r>
  <r>
    <s v="IIA10"/>
    <s v="Median earned income per person working"/>
    <s v="14059"/>
    <s v="059 Limerick, Co. Wexford"/>
    <s v="2016"/>
    <s v="2016"/>
    <s v="Euro"/>
    <n v="20813"/>
  </r>
  <r>
    <s v="IIA10"/>
    <s v="Median earned income per person working"/>
    <s v="14060"/>
    <s v="060 Monamolin, Co. Wexford"/>
    <s v="2016"/>
    <s v="2016"/>
    <s v="Euro"/>
    <n v="18420"/>
  </r>
  <r>
    <s v="IIA10"/>
    <s v="Median earned income per person working"/>
    <s v="14061"/>
    <s v="061 Monaseed, Co. Wexford"/>
    <s v="2016"/>
    <s v="2016"/>
    <s v="Euro"/>
    <n v="17716"/>
  </r>
  <r>
    <s v="IIA10"/>
    <s v="Median earned income per person working"/>
    <s v="14062"/>
    <s v="062 Rossminoge, Co. Wexford"/>
    <s v="2016"/>
    <s v="2016"/>
    <s v="Euro"/>
    <n v="31250"/>
  </r>
  <r>
    <s v="IIA10"/>
    <s v="Median earned income per person working"/>
    <s v="14063"/>
    <s v="063 Wells, Co. Wexford"/>
    <s v="2016"/>
    <s v="2016"/>
    <s v="Euro"/>
    <n v="20083"/>
  </r>
  <r>
    <s v="IIA10"/>
    <s v="Median earned income per person working"/>
    <s v="14064"/>
    <s v="064 Wingfield, Co. Wexford"/>
    <s v="2016"/>
    <s v="2016"/>
    <s v="Euro"/>
    <n v="20786"/>
  </r>
  <r>
    <s v="IIA10"/>
    <s v="Median earned income per person working"/>
    <s v="14065"/>
    <s v="065 Adamstown, Co. Wexford"/>
    <s v="2016"/>
    <s v="2016"/>
    <s v="Euro"/>
    <n v="24862"/>
  </r>
  <r>
    <s v="IIA10"/>
    <s v="Median earned income per person working"/>
    <s v="14066"/>
    <s v="066 Ballyanne, Co. Wexford"/>
    <s v="2016"/>
    <s v="2016"/>
    <s v="Euro"/>
    <n v="18072"/>
  </r>
  <r>
    <s v="IIA10"/>
    <s v="Median earned income per person working"/>
    <s v="14067"/>
    <s v="067 Ballyhack, Co. Wexford"/>
    <s v="2016"/>
    <s v="2016"/>
    <s v="Euro"/>
    <n v="18563"/>
  </r>
  <r>
    <s v="IIA10"/>
    <s v="Median earned income per person working"/>
    <s v="14068"/>
    <s v="068 Barrack Village, Co. Wexford"/>
    <s v="2016"/>
    <s v="2016"/>
    <s v="Euro"/>
    <s v=""/>
  </r>
  <r>
    <s v="IIA10"/>
    <s v="Median earned income per person working"/>
    <s v="14069"/>
    <s v="069 Barronstown, Co. Wexford"/>
    <s v="2016"/>
    <s v="2016"/>
    <s v="Euro"/>
    <n v="26878"/>
  </r>
  <r>
    <s v="IIA10"/>
    <s v="Median earned income per person working"/>
    <s v="14070"/>
    <s v="070 Carnagh, Co. Wexford"/>
    <s v="2016"/>
    <s v="2016"/>
    <s v="Euro"/>
    <n v="26500"/>
  </r>
  <r>
    <s v="IIA10"/>
    <s v="Median earned income per person working"/>
    <s v="14071"/>
    <s v="071 Carrickbyrne, Co. Wexford"/>
    <s v="2016"/>
    <s v="2016"/>
    <s v="Euro"/>
    <n v="18436"/>
  </r>
  <r>
    <s v="IIA10"/>
    <s v="Median earned income per person working"/>
    <s v="14072"/>
    <s v="072 Clongeen, Co. Wexford"/>
    <s v="2016"/>
    <s v="2016"/>
    <s v="Euro"/>
    <n v="21483"/>
  </r>
  <r>
    <s v="IIA10"/>
    <s v="Median earned income per person working"/>
    <s v="14073"/>
    <s v="073 Clonleigh, Co. Wexford"/>
    <s v="2016"/>
    <s v="2016"/>
    <s v="Euro"/>
    <n v="31153"/>
  </r>
  <r>
    <s v="IIA10"/>
    <s v="Median earned income per person working"/>
    <s v="14074"/>
    <s v="074 Dunmain, Co. Wexford"/>
    <s v="2016"/>
    <s v="2016"/>
    <s v="Euro"/>
    <n v="25356"/>
  </r>
  <r>
    <s v="IIA10"/>
    <s v="Median earned income per person working"/>
    <s v="14075"/>
    <s v="075 Fethard, Co. Wexford"/>
    <s v="2016"/>
    <s v="2016"/>
    <s v="Euro"/>
    <n v="24104"/>
  </r>
  <r>
    <s v="IIA10"/>
    <s v="Median earned income per person working"/>
    <s v="14076"/>
    <s v="076 Horetown, Co. Wexford"/>
    <s v="2016"/>
    <s v="2016"/>
    <s v="Euro"/>
    <n v="19889"/>
  </r>
  <r>
    <s v="IIA10"/>
    <s v="Median earned income per person working"/>
    <s v="14077"/>
    <s v="077 Inch, Co. Wexford"/>
    <s v="2016"/>
    <s v="2016"/>
    <s v="Euro"/>
    <n v="24320"/>
  </r>
  <r>
    <s v="IIA10"/>
    <s v="Median earned income per person working"/>
    <s v="14078"/>
    <s v="078 Kilgarvan, Co. Wexford"/>
    <s v="2016"/>
    <s v="2016"/>
    <s v="Euro"/>
    <n v="27105"/>
  </r>
  <r>
    <s v="IIA10"/>
    <s v="Median earned income per person working"/>
    <s v="14079"/>
    <s v="079 Killesk, Co. Wexford"/>
    <s v="2016"/>
    <s v="2016"/>
    <s v="Euro"/>
    <n v="23934"/>
  </r>
  <r>
    <s v="IIA10"/>
    <s v="Median earned income per person working"/>
    <s v="14080"/>
    <s v="080 Kilmokea, Co. Wexford"/>
    <s v="2016"/>
    <s v="2016"/>
    <s v="Euro"/>
    <n v="25163"/>
  </r>
  <r>
    <s v="IIA10"/>
    <s v="Median earned income per person working"/>
    <s v="14081"/>
    <s v="081 Newbawn, Co. Wexford"/>
    <s v="2016"/>
    <s v="2016"/>
    <s v="Euro"/>
    <n v="21520"/>
  </r>
  <r>
    <s v="IIA10"/>
    <s v="Median earned income per person working"/>
    <s v="14082"/>
    <s v="082 New Ross Rural, Co. Wexford"/>
    <s v="2016"/>
    <s v="2016"/>
    <s v="Euro"/>
    <n v="30093"/>
  </r>
  <r>
    <s v="IIA10"/>
    <s v="Median earned income per person working"/>
    <s v="14083"/>
    <s v="083 Oldcourt, Co. Wexford"/>
    <s v="2016"/>
    <s v="2016"/>
    <s v="Euro"/>
    <n v="31702"/>
  </r>
  <r>
    <s v="IIA10"/>
    <s v="Median earned income per person working"/>
    <s v="14084"/>
    <s v="084 Old Ross, Co. Wexford"/>
    <s v="2016"/>
    <s v="2016"/>
    <s v="Euro"/>
    <n v="24000"/>
  </r>
  <r>
    <s v="IIA10"/>
    <s v="Median earned income per person working"/>
    <s v="14085"/>
    <s v="085 Rathroe, Co. Wexford"/>
    <s v="2016"/>
    <s v="2016"/>
    <s v="Euro"/>
    <n v="22376"/>
  </r>
  <r>
    <s v="IIA10"/>
    <s v="Median earned income per person working"/>
    <s v="14086"/>
    <s v="086 Rochestown, Co. Wexford"/>
    <s v="2016"/>
    <s v="2016"/>
    <s v="Euro"/>
    <s v=""/>
  </r>
  <r>
    <s v="IIA10"/>
    <s v="Median earned income per person working"/>
    <s v="14087"/>
    <s v="087 Templeludigan, Co. Wexford"/>
    <s v="2016"/>
    <s v="2016"/>
    <s v="Euro"/>
    <n v="23811"/>
  </r>
  <r>
    <s v="IIA10"/>
    <s v="Median earned income per person working"/>
    <s v="14088"/>
    <s v="088 Templetown, Co. Wexford"/>
    <s v="2016"/>
    <s v="2016"/>
    <s v="Euro"/>
    <n v="21908"/>
  </r>
  <r>
    <s v="IIA10"/>
    <s v="Median earned income per person working"/>
    <s v="14089"/>
    <s v="089 Tintern, Co. Wexford"/>
    <s v="2016"/>
    <s v="2016"/>
    <s v="Euro"/>
    <n v="18070"/>
  </r>
  <r>
    <s v="IIA10"/>
    <s v="Median earned income per person working"/>
    <s v="14090"/>
    <s v="090 Whitechurch, Co. Wexford"/>
    <s v="2016"/>
    <s v="2016"/>
    <s v="Euro"/>
    <n v="26362"/>
  </r>
  <r>
    <s v="IIA10"/>
    <s v="Median earned income per person working"/>
    <s v="14091"/>
    <s v="091 Whitemoor, Co. Wexford"/>
    <s v="2016"/>
    <s v="2016"/>
    <s v="Euro"/>
    <n v="30366"/>
  </r>
  <r>
    <s v="IIA10"/>
    <s v="Median earned income per person working"/>
    <s v="14092"/>
    <s v="092 Ardcavan, Co. Wexford"/>
    <s v="2016"/>
    <s v="2016"/>
    <s v="Euro"/>
    <n v="29929"/>
  </r>
  <r>
    <s v="IIA10"/>
    <s v="Median earned income per person working"/>
    <s v="14093"/>
    <s v="093 Ardcolm, Co. Wexford"/>
    <s v="2016"/>
    <s v="2016"/>
    <s v="Euro"/>
    <n v="22357"/>
  </r>
  <r>
    <s v="IIA10"/>
    <s v="Median earned income per person working"/>
    <s v="14094"/>
    <s v="094 Artramon, Co. Wexford"/>
    <s v="2016"/>
    <s v="2016"/>
    <s v="Euro"/>
    <n v="17823"/>
  </r>
  <r>
    <s v="IIA10"/>
    <s v="Median earned income per person working"/>
    <s v="14095"/>
    <s v="095 Aughwilliam, Co. Wexford"/>
    <s v="2016"/>
    <s v="2016"/>
    <s v="Euro"/>
    <n v="31531"/>
  </r>
  <r>
    <s v="IIA10"/>
    <s v="Median earned income per person working"/>
    <s v="14096"/>
    <s v="096 Ballymitty, Co. Wexford"/>
    <s v="2016"/>
    <s v="2016"/>
    <s v="Euro"/>
    <n v="18274"/>
  </r>
  <r>
    <s v="IIA10"/>
    <s v="Median earned income per person working"/>
    <s v="14097"/>
    <s v="097 Bannow, Co. Wexford"/>
    <s v="2016"/>
    <s v="2016"/>
    <s v="Euro"/>
    <n v="17519"/>
  </r>
  <r>
    <s v="IIA10"/>
    <s v="Median earned income per person working"/>
    <s v="14098"/>
    <s v="098 Bridgetown, Co. Wexford"/>
    <s v="2016"/>
    <s v="2016"/>
    <s v="Euro"/>
    <n v="17082"/>
  </r>
  <r>
    <s v="IIA10"/>
    <s v="Median earned income per person working"/>
    <s v="14099"/>
    <s v="099 Carrick, Co. Wexford"/>
    <s v="2016"/>
    <s v="2016"/>
    <s v="Euro"/>
    <n v="23172"/>
  </r>
  <r>
    <s v="IIA10"/>
    <s v="Median earned income per person working"/>
    <s v="14100"/>
    <s v="100 Drinagh, Co. Wexford"/>
    <s v="2016"/>
    <s v="2016"/>
    <s v="Euro"/>
    <n v="25127"/>
  </r>
  <r>
    <s v="IIA10"/>
    <s v="Median earned income per person working"/>
    <s v="14101"/>
    <s v="101 Duncormick, Co. Wexford"/>
    <s v="2016"/>
    <s v="2016"/>
    <s v="Euro"/>
    <n v="18938"/>
  </r>
  <r>
    <s v="IIA10"/>
    <s v="Median earned income per person working"/>
    <s v="14102"/>
    <s v="102 Forth, Co. Wexford"/>
    <s v="2016"/>
    <s v="2016"/>
    <s v="Euro"/>
    <n v="21528"/>
  </r>
  <r>
    <s v="IIA10"/>
    <s v="Median earned income per person working"/>
    <s v="14103"/>
    <s v="103 Glynn, Co. Wexford"/>
    <s v="2016"/>
    <s v="2016"/>
    <s v="Euro"/>
    <n v="31616"/>
  </r>
  <r>
    <s v="IIA10"/>
    <s v="Median earned income per person working"/>
    <s v="14104"/>
    <s v="104 Harperstown, Co. Wexford"/>
    <s v="2016"/>
    <s v="2016"/>
    <s v="Euro"/>
    <s v=""/>
  </r>
  <r>
    <s v="IIA10"/>
    <s v="Median earned income per person working"/>
    <s v="14105"/>
    <s v="105 Harristown, Co. Wexford"/>
    <s v="2016"/>
    <s v="2016"/>
    <s v="Euro"/>
    <n v="20660"/>
  </r>
  <r>
    <s v="IIA10"/>
    <s v="Median earned income per person working"/>
    <s v="14106"/>
    <s v="106 Kilbride, Co. Wexford"/>
    <s v="2016"/>
    <s v="2016"/>
    <s v="Euro"/>
    <n v="22853"/>
  </r>
  <r>
    <s v="IIA10"/>
    <s v="Median earned income per person working"/>
    <s v="14107"/>
    <s v="107 Kilcowan, Co. Wexford"/>
    <s v="2016"/>
    <s v="2016"/>
    <s v="Euro"/>
    <n v="24188"/>
  </r>
  <r>
    <s v="IIA10"/>
    <s v="Median earned income per person working"/>
    <s v="14108"/>
    <s v="108 Killag, Co. Wexford"/>
    <s v="2016"/>
    <s v="2016"/>
    <s v="Euro"/>
    <n v="25882"/>
  </r>
  <r>
    <s v="IIA10"/>
    <s v="Median earned income per person working"/>
    <s v="14109"/>
    <s v="109 Killinick, Co. Wexford"/>
    <s v="2016"/>
    <s v="2016"/>
    <s v="Euro"/>
    <n v="18008"/>
  </r>
  <r>
    <s v="IIA10"/>
    <s v="Median earned income per person working"/>
    <s v="14110"/>
    <s v="110 Killurin, Co. Wexford"/>
    <s v="2016"/>
    <s v="2016"/>
    <s v="Euro"/>
    <n v="26159"/>
  </r>
  <r>
    <s v="IIA10"/>
    <s v="Median earned income per person working"/>
    <s v="14111"/>
    <s v="111 Kilmore, Co. Wexford"/>
    <s v="2016"/>
    <s v="2016"/>
    <s v="Euro"/>
    <n v="24716"/>
  </r>
  <r>
    <s v="IIA10"/>
    <s v="Median earned income per person working"/>
    <s v="14112"/>
    <s v="112 Kilpatrick, Co. Wexford"/>
    <s v="2016"/>
    <s v="2016"/>
    <s v="Euro"/>
    <n v="22097"/>
  </r>
  <r>
    <s v="IIA10"/>
    <s v="Median earned income per person working"/>
    <s v="14113"/>
    <s v="113 Kilscoran, Co. Wexford"/>
    <s v="2016"/>
    <s v="2016"/>
    <s v="Euro"/>
    <n v="16653"/>
  </r>
  <r>
    <s v="IIA10"/>
    <s v="Median earned income per person working"/>
    <s v="14114"/>
    <s v="114 Lady's Island, Co. Wexford"/>
    <s v="2016"/>
    <s v="2016"/>
    <s v="Euro"/>
    <n v="15048"/>
  </r>
  <r>
    <s v="IIA10"/>
    <s v="Median earned income per person working"/>
    <s v="14115"/>
    <s v="115 Mayglass, Co. Wexford"/>
    <s v="2016"/>
    <s v="2016"/>
    <s v="Euro"/>
    <n v="29909"/>
  </r>
  <r>
    <s v="IIA10"/>
    <s v="Median earned income per person working"/>
    <s v="14116"/>
    <s v="116 Newcastle, Co. Wexford"/>
    <s v="2016"/>
    <s v="2016"/>
    <s v="Euro"/>
    <n v="17546"/>
  </r>
  <r>
    <s v="IIA10"/>
    <s v="Median earned income per person working"/>
    <s v="14117"/>
    <s v="117 Rathaspick, Co. Wexford"/>
    <s v="2016"/>
    <s v="2016"/>
    <s v="Euro"/>
    <n v="38271"/>
  </r>
  <r>
    <s v="IIA10"/>
    <s v="Median earned income per person working"/>
    <s v="14118"/>
    <s v="118 Rosslare, Co. Wexford"/>
    <s v="2016"/>
    <s v="2016"/>
    <s v="Euro"/>
    <n v="19791"/>
  </r>
  <r>
    <s v="IIA10"/>
    <s v="Median earned income per person working"/>
    <s v="14119"/>
    <s v="119 St. Helen's, Co. Wexford"/>
    <s v="2016"/>
    <s v="2016"/>
    <s v="Euro"/>
    <n v="29689"/>
  </r>
  <r>
    <s v="IIA10"/>
    <s v="Median earned income per person working"/>
    <s v="14120"/>
    <s v="120 Tacumshin, Co. Wexford"/>
    <s v="2016"/>
    <s v="2016"/>
    <s v="Euro"/>
    <n v="11525"/>
  </r>
  <r>
    <s v="IIA10"/>
    <s v="Median earned income per person working"/>
    <s v="14121"/>
    <s v="121 Taghmon, Co. Wexford"/>
    <s v="2016"/>
    <s v="2016"/>
    <s v="Euro"/>
    <n v="25257"/>
  </r>
  <r>
    <s v="IIA10"/>
    <s v="Median earned income per person working"/>
    <s v="14122"/>
    <s v="122 Tomhaggard, Co. Wexford"/>
    <s v="2016"/>
    <s v="2016"/>
    <s v="Euro"/>
    <n v="23030"/>
  </r>
  <r>
    <s v="IIA10"/>
    <s v="Median earned income per person working"/>
    <s v="14123"/>
    <s v="123 Wexford Rural (Part Urban), Co. Wexford"/>
    <s v="2016"/>
    <s v="2016"/>
    <s v="Euro"/>
    <n v="33812"/>
  </r>
  <r>
    <s v="IIA10"/>
    <s v="Median earned income per person working"/>
    <s v="14124"/>
    <s v="124 Whitechurch, Co. Wexford"/>
    <s v="2016"/>
    <s v="2016"/>
    <s v="Euro"/>
    <n v="28340"/>
  </r>
  <r>
    <s v="IIA10"/>
    <s v="Median earned income per person working"/>
    <s v="15001"/>
    <s v="001 Arklow No. 1 Urban, Co. Wicklow"/>
    <s v="2016"/>
    <s v="2016"/>
    <s v="Euro"/>
    <n v="25871"/>
  </r>
  <r>
    <s v="IIA10"/>
    <s v="Median earned income per person working"/>
    <s v="15002"/>
    <s v="002 Arklow No. 2 Urban, Co. Wicklow"/>
    <s v="2016"/>
    <s v="2016"/>
    <s v="Euro"/>
    <n v="20846"/>
  </r>
  <r>
    <s v="IIA10"/>
    <s v="Median earned income per person working"/>
    <s v="15003"/>
    <s v="003 Bray No. 1, Co. Wicklow"/>
    <s v="2016"/>
    <s v="2016"/>
    <s v="Euro"/>
    <n v="25837"/>
  </r>
  <r>
    <s v="IIA10"/>
    <s v="Median earned income per person working"/>
    <s v="15004"/>
    <s v="004 Bray No. 2, Co. Wicklow"/>
    <s v="2016"/>
    <s v="2016"/>
    <s v="Euro"/>
    <n v="27497"/>
  </r>
  <r>
    <s v="IIA10"/>
    <s v="Median earned income per person working"/>
    <s v="15005"/>
    <s v="005 Bray No. 3, Co. Wicklow"/>
    <s v="2016"/>
    <s v="2016"/>
    <s v="Euro"/>
    <n v="23118"/>
  </r>
  <r>
    <s v="IIA10"/>
    <s v="Median earned income per person working"/>
    <s v="15006"/>
    <s v="006 Rathmichael (Bray), Co. Wicklow"/>
    <s v="2016"/>
    <s v="2016"/>
    <s v="Euro"/>
    <n v="18469"/>
  </r>
  <r>
    <s v="IIA10"/>
    <s v="Median earned income per person working"/>
    <s v="15007"/>
    <s v="007 Wicklow Urban, Co. Wicklow"/>
    <s v="2016"/>
    <s v="2016"/>
    <s v="Euro"/>
    <n v="30285"/>
  </r>
  <r>
    <s v="IIA10"/>
    <s v="Median earned income per person working"/>
    <s v="15008"/>
    <s v="008 Ballinguile, Co. Wicklow"/>
    <s v="2016"/>
    <s v="2016"/>
    <s v="Euro"/>
    <s v=""/>
  </r>
  <r>
    <s v="IIA10"/>
    <s v="Median earned income per person working"/>
    <s v="15009"/>
    <s v="009 Baltinglass, Co. Wicklow"/>
    <s v="2016"/>
    <s v="2016"/>
    <s v="Euro"/>
    <n v="26871"/>
  </r>
  <r>
    <s v="IIA10"/>
    <s v="Median earned income per person working"/>
    <s v="15010"/>
    <s v="010 Blessington, Co. Wicklow"/>
    <s v="2016"/>
    <s v="2016"/>
    <s v="Euro"/>
    <n v="24350"/>
  </r>
  <r>
    <s v="IIA10"/>
    <s v="Median earned income per person working"/>
    <s v="15011"/>
    <s v="011 Burgage, Co. Wicklow"/>
    <s v="2016"/>
    <s v="2016"/>
    <s v="Euro"/>
    <n v="26026"/>
  </r>
  <r>
    <s v="IIA10"/>
    <s v="Median earned income per person working"/>
    <s v="15012"/>
    <s v="012 Donaghmore, Co. Wicklow"/>
    <s v="2016"/>
    <s v="2016"/>
    <s v="Euro"/>
    <n v="23429"/>
  </r>
  <r>
    <s v="IIA10"/>
    <s v="Median earned income per person working"/>
    <s v="15013"/>
    <s v="013 Donard, Co. Wicklow"/>
    <s v="2016"/>
    <s v="2016"/>
    <s v="Euro"/>
    <n v="24974"/>
  </r>
  <r>
    <s v="IIA10"/>
    <s v="Median earned income per person working"/>
    <s v="15014"/>
    <s v="014 Dunlavin, Co. Wicklow"/>
    <s v="2016"/>
    <s v="2016"/>
    <s v="Euro"/>
    <n v="28858"/>
  </r>
  <r>
    <s v="IIA10"/>
    <s v="Median earned income per person working"/>
    <s v="15015"/>
    <s v="015 Eadestown, Co. Wicklow"/>
    <s v="2016"/>
    <s v="2016"/>
    <s v="Euro"/>
    <s v=""/>
  </r>
  <r>
    <s v="IIA10"/>
    <s v="Median earned income per person working"/>
    <s v="15016"/>
    <s v="016 Hartstown, Co. Wicklow"/>
    <s v="2016"/>
    <s v="2016"/>
    <s v="Euro"/>
    <s v=""/>
  </r>
  <r>
    <s v="IIA10"/>
    <s v="Median earned income per person working"/>
    <s v="15017"/>
    <s v="017 Hollywood, Co. Wicklow"/>
    <s v="2016"/>
    <s v="2016"/>
    <s v="Euro"/>
    <n v="21406"/>
  </r>
  <r>
    <s v="IIA10"/>
    <s v="Median earned income per person working"/>
    <s v="15018"/>
    <s v="018 Humewood, Co. Wicklow"/>
    <s v="2016"/>
    <s v="2016"/>
    <s v="Euro"/>
    <n v="24763"/>
  </r>
  <r>
    <s v="IIA10"/>
    <s v="Median earned income per person working"/>
    <s v="15019"/>
    <s v="019 Imael North, Co. Wicklow"/>
    <s v="2016"/>
    <s v="2016"/>
    <s v="Euro"/>
    <n v="29999"/>
  </r>
  <r>
    <s v="IIA10"/>
    <s v="Median earned income per person working"/>
    <s v="15020"/>
    <s v="020 Imael South, Co. Wicklow"/>
    <s v="2016"/>
    <s v="2016"/>
    <s v="Euro"/>
    <n v="39155"/>
  </r>
  <r>
    <s v="IIA10"/>
    <s v="Median earned income per person working"/>
    <s v="15021"/>
    <s v="021 Kilbride, Co. Wicklow"/>
    <s v="2016"/>
    <s v="2016"/>
    <s v="Euro"/>
    <n v="24611"/>
  </r>
  <r>
    <s v="IIA10"/>
    <s v="Median earned income per person working"/>
    <s v="15022"/>
    <s v="022 Lackan, Co. Wicklow"/>
    <s v="2016"/>
    <s v="2016"/>
    <s v="Euro"/>
    <n v="23822"/>
  </r>
  <r>
    <s v="IIA10"/>
    <s v="Median earned income per person working"/>
    <s v="15023"/>
    <s v="023 Lugglass, Co. Wicklow"/>
    <s v="2016"/>
    <s v="2016"/>
    <s v="Euro"/>
    <s v=""/>
  </r>
  <r>
    <s v="IIA10"/>
    <s v="Median earned income per person working"/>
    <s v="15024"/>
    <s v="024 Rathdangan, Co. Wicklow"/>
    <s v="2016"/>
    <s v="2016"/>
    <s v="Euro"/>
    <n v="31835"/>
  </r>
  <r>
    <s v="IIA10"/>
    <s v="Median earned income per person working"/>
    <s v="15025"/>
    <s v="025 Rathsallagh, Co. Wicklow"/>
    <s v="2016"/>
    <s v="2016"/>
    <s v="Euro"/>
    <n v="18999"/>
  </r>
  <r>
    <s v="IIA10"/>
    <s v="Median earned income per person working"/>
    <s v="15026"/>
    <s v="026 Stratford, Co. Wicklow"/>
    <s v="2016"/>
    <s v="2016"/>
    <s v="Euro"/>
    <n v="10198"/>
  </r>
  <r>
    <s v="IIA10"/>
    <s v="Median earned income per person working"/>
    <s v="15027"/>
    <s v="027 Talbotstown, Co. Wicklow"/>
    <s v="2016"/>
    <s v="2016"/>
    <s v="Euro"/>
    <n v="19449"/>
  </r>
  <r>
    <s v="IIA10"/>
    <s v="Median earned income per person working"/>
    <s v="15028"/>
    <s v="028 The Grange, Co. Wicklow"/>
    <s v="2016"/>
    <s v="2016"/>
    <s v="Euro"/>
    <n v="28866"/>
  </r>
  <r>
    <s v="IIA10"/>
    <s v="Median earned income per person working"/>
    <s v="15029"/>
    <s v="029 Tober, Co. Wicklow"/>
    <s v="2016"/>
    <s v="2016"/>
    <s v="Euro"/>
    <n v="19127"/>
  </r>
  <r>
    <s v="IIA10"/>
    <s v="Median earned income per person working"/>
    <s v="15030"/>
    <s v="030 Togher, Co. Wicklow"/>
    <s v="2016"/>
    <s v="2016"/>
    <s v="Euro"/>
    <n v="23395"/>
  </r>
  <r>
    <s v="IIA10"/>
    <s v="Median earned income per person working"/>
    <s v="15031"/>
    <s v="031 Tuckmill, Co. Wicklow"/>
    <s v="2016"/>
    <s v="2016"/>
    <s v="Euro"/>
    <s v=""/>
  </r>
  <r>
    <s v="IIA10"/>
    <s v="Median earned income per person working"/>
    <s v="15032"/>
    <s v="032 Delgany, Co. Wicklow"/>
    <s v="2016"/>
    <s v="2016"/>
    <s v="Euro"/>
    <n v="27357"/>
  </r>
  <r>
    <s v="IIA10"/>
    <s v="Median earned income per person working"/>
    <s v="15033"/>
    <s v="033 Enniskerry, Co. Wicklow"/>
    <s v="2016"/>
    <s v="2016"/>
    <s v="Euro"/>
    <n v="23648"/>
  </r>
  <r>
    <s v="IIA10"/>
    <s v="Median earned income per person working"/>
    <s v="15034"/>
    <s v="034 Greystones, Co. Wicklow"/>
    <s v="2016"/>
    <s v="2016"/>
    <s v="Euro"/>
    <n v="25331"/>
  </r>
  <r>
    <s v="IIA10"/>
    <s v="Median earned income per person working"/>
    <s v="15035"/>
    <s v="035 Kilmacanoge (Part Urban), Co. Wicklow"/>
    <s v="2016"/>
    <s v="2016"/>
    <s v="Euro"/>
    <n v="32691"/>
  </r>
  <r>
    <s v="IIA10"/>
    <s v="Median earned income per person working"/>
    <s v="15036"/>
    <s v="036 Powerscourt, Co. Wicklow"/>
    <s v="2016"/>
    <s v="2016"/>
    <s v="Euro"/>
    <n v="30770"/>
  </r>
  <r>
    <s v="IIA10"/>
    <s v="Median earned income per person working"/>
    <s v="15037"/>
    <s v="037 Altidore, Co. Wicklow"/>
    <s v="2016"/>
    <s v="2016"/>
    <s v="Euro"/>
    <n v="20494"/>
  </r>
  <r>
    <s v="IIA10"/>
    <s v="Median earned income per person working"/>
    <s v="15038"/>
    <s v="038 Arklow Rural, Co. Wicklow"/>
    <s v="2016"/>
    <s v="2016"/>
    <s v="Euro"/>
    <n v="40188"/>
  </r>
  <r>
    <s v="IIA10"/>
    <s v="Median earned income per person working"/>
    <s v="15039"/>
    <s v="039 Aughrim, Co. Wicklow"/>
    <s v="2016"/>
    <s v="2016"/>
    <s v="Euro"/>
    <n v="22591"/>
  </r>
  <r>
    <s v="IIA10"/>
    <s v="Median earned income per person working"/>
    <s v="15040"/>
    <s v="040 Avoca, Co. Wicklow"/>
    <s v="2016"/>
    <s v="2016"/>
    <s v="Euro"/>
    <n v="20371"/>
  </r>
  <r>
    <s v="IIA10"/>
    <s v="Median earned income per person working"/>
    <s v="15041"/>
    <s v="041 Ballinaclash, Co. Wicklow"/>
    <s v="2016"/>
    <s v="2016"/>
    <s v="Euro"/>
    <n v="16615"/>
  </r>
  <r>
    <s v="IIA10"/>
    <s v="Median earned income per person working"/>
    <s v="15042"/>
    <s v="042 Ballinacor, Co. Wicklow"/>
    <s v="2016"/>
    <s v="2016"/>
    <s v="Euro"/>
    <s v=""/>
  </r>
  <r>
    <s v="IIA10"/>
    <s v="Median earned income per person working"/>
    <s v="15043"/>
    <s v="043 Ballinderry, Co. Wicklow"/>
    <s v="2016"/>
    <s v="2016"/>
    <s v="Euro"/>
    <n v="118021"/>
  </r>
  <r>
    <s v="IIA10"/>
    <s v="Median earned income per person working"/>
    <s v="15044"/>
    <s v="044 Ballyarthur, Co. Wicklow"/>
    <s v="2016"/>
    <s v="2016"/>
    <s v="Euro"/>
    <n v="25074"/>
  </r>
  <r>
    <s v="IIA10"/>
    <s v="Median earned income per person working"/>
    <s v="15045"/>
    <s v="045 Ballycullen, Co. Wicklow"/>
    <s v="2016"/>
    <s v="2016"/>
    <s v="Euro"/>
    <n v="25000"/>
  </r>
  <r>
    <s v="IIA10"/>
    <s v="Median earned income per person working"/>
    <s v="15046"/>
    <s v="046 Brockagh, Co. Wicklow"/>
    <s v="2016"/>
    <s v="2016"/>
    <s v="Euro"/>
    <n v="31293"/>
  </r>
  <r>
    <s v="IIA10"/>
    <s v="Median earned income per person working"/>
    <s v="15047"/>
    <s v="047 Calary, Co. Wicklow"/>
    <s v="2016"/>
    <s v="2016"/>
    <s v="Euro"/>
    <n v="20228"/>
  </r>
  <r>
    <s v="IIA10"/>
    <s v="Median earned income per person working"/>
    <s v="15048"/>
    <s v="048 Cronebane, Co. Wicklow"/>
    <s v="2016"/>
    <s v="2016"/>
    <s v="Euro"/>
    <n v="28219"/>
  </r>
  <r>
    <s v="IIA10"/>
    <s v="Median earned income per person working"/>
    <s v="15049"/>
    <s v="049 Dunganstown East, Co. Wicklow"/>
    <s v="2016"/>
    <s v="2016"/>
    <s v="Euro"/>
    <n v="22745"/>
  </r>
  <r>
    <s v="IIA10"/>
    <s v="Median earned income per person working"/>
    <s v="15050"/>
    <s v="050 Dunganstown South, Co. Wicklow"/>
    <s v="2016"/>
    <s v="2016"/>
    <s v="Euro"/>
    <n v="24064"/>
  </r>
  <r>
    <s v="IIA10"/>
    <s v="Median earned income per person working"/>
    <s v="15051"/>
    <s v="051 Dunganstown West, Co. Wicklow"/>
    <s v="2016"/>
    <s v="2016"/>
    <s v="Euro"/>
    <n v="34639"/>
  </r>
  <r>
    <s v="IIA10"/>
    <s v="Median earned income per person working"/>
    <s v="15052"/>
    <s v="052 Ennereilly, Co. Wicklow"/>
    <s v="2016"/>
    <s v="2016"/>
    <s v="Euro"/>
    <n v="21042"/>
  </r>
  <r>
    <s v="IIA10"/>
    <s v="Median earned income per person working"/>
    <s v="15053"/>
    <s v="053 Glendalough, Co. Wicklow"/>
    <s v="2016"/>
    <s v="2016"/>
    <s v="Euro"/>
    <n v="30198"/>
  </r>
  <r>
    <s v="IIA10"/>
    <s v="Median earned income per person working"/>
    <s v="15054"/>
    <s v="054 Glenealy, Co. Wicklow"/>
    <s v="2016"/>
    <s v="2016"/>
    <s v="Euro"/>
    <n v="25973"/>
  </r>
  <r>
    <s v="IIA10"/>
    <s v="Median earned income per person working"/>
    <s v="15055"/>
    <s v="055 Kilbride, Co. Wicklow"/>
    <s v="2016"/>
    <s v="2016"/>
    <s v="Euro"/>
    <n v="27405"/>
  </r>
  <r>
    <s v="IIA10"/>
    <s v="Median earned income per person working"/>
    <s v="15056"/>
    <s v="056 Kilcoole, Co. Wicklow"/>
    <s v="2016"/>
    <s v="2016"/>
    <s v="Euro"/>
    <n v="25996"/>
  </r>
  <r>
    <s v="IIA10"/>
    <s v="Median earned income per person working"/>
    <s v="15057"/>
    <s v="057 Killiskey, Co. Wicklow"/>
    <s v="2016"/>
    <s v="2016"/>
    <s v="Euro"/>
    <n v="35560"/>
  </r>
  <r>
    <s v="IIA10"/>
    <s v="Median earned income per person working"/>
    <s v="15058"/>
    <s v="058 Knockrath, Co. Wicklow"/>
    <s v="2016"/>
    <s v="2016"/>
    <s v="Euro"/>
    <n v="12599"/>
  </r>
  <r>
    <s v="IIA10"/>
    <s v="Median earned income per person working"/>
    <s v="15059"/>
    <s v="059 Moneystown, Co. Wicklow"/>
    <s v="2016"/>
    <s v="2016"/>
    <s v="Euro"/>
    <n v="37210"/>
  </r>
  <r>
    <s v="IIA10"/>
    <s v="Median earned income per person working"/>
    <s v="15060"/>
    <s v="060 Newcastle Lower, Co. Wicklow"/>
    <s v="2016"/>
    <s v="2016"/>
    <s v="Euro"/>
    <n v="28504"/>
  </r>
  <r>
    <s v="IIA10"/>
    <s v="Median earned income per person working"/>
    <s v="15061"/>
    <s v="061 Newcastle Upper, Co. Wicklow"/>
    <s v="2016"/>
    <s v="2016"/>
    <s v="Euro"/>
    <n v="30552"/>
  </r>
  <r>
    <s v="IIA10"/>
    <s v="Median earned income per person working"/>
    <s v="15062"/>
    <s v="062 Oldtown, Co. Wicklow"/>
    <s v="2016"/>
    <s v="2016"/>
    <s v="Euro"/>
    <n v="23788"/>
  </r>
  <r>
    <s v="IIA10"/>
    <s v="Median earned income per person working"/>
    <s v="15063"/>
    <s v="063 Rathdrum, Co. Wicklow"/>
    <s v="2016"/>
    <s v="2016"/>
    <s v="Euro"/>
    <n v="32223"/>
  </r>
  <r>
    <s v="IIA10"/>
    <s v="Median earned income per person working"/>
    <s v="15064"/>
    <s v="064 Togher, Co. Wicklow"/>
    <s v="2016"/>
    <s v="2016"/>
    <s v="Euro"/>
    <n v="25837"/>
  </r>
  <r>
    <s v="IIA10"/>
    <s v="Median earned income per person working"/>
    <s v="15065"/>
    <s v="065 Trooperstown, Co. Wicklow"/>
    <s v="2016"/>
    <s v="2016"/>
    <s v="Euro"/>
    <s v=""/>
  </r>
  <r>
    <s v="IIA10"/>
    <s v="Median earned income per person working"/>
    <s v="15066"/>
    <s v="066 Wicklow Rural, Co. Wicklow"/>
    <s v="2016"/>
    <s v="2016"/>
    <s v="Euro"/>
    <n v="26688"/>
  </r>
  <r>
    <s v="IIA10"/>
    <s v="Median earned income per person working"/>
    <s v="15067"/>
    <s v="067 Aghowle, Co. Wicklow"/>
    <s v="2016"/>
    <s v="2016"/>
    <s v="Euro"/>
    <s v=""/>
  </r>
  <r>
    <s v="IIA10"/>
    <s v="Median earned income per person working"/>
    <s v="15068"/>
    <s v="068 Ballingate, Co. Wicklow"/>
    <s v="2016"/>
    <s v="2016"/>
    <s v="Euro"/>
    <s v=""/>
  </r>
  <r>
    <s v="IIA10"/>
    <s v="Median earned income per person working"/>
    <s v="15069"/>
    <s v="069 Ballinglen, Co. Wicklow"/>
    <s v="2016"/>
    <s v="2016"/>
    <s v="Euro"/>
    <s v=""/>
  </r>
  <r>
    <s v="IIA10"/>
    <s v="Median earned income per person working"/>
    <s v="15070"/>
    <s v="070 Ballybeg, Co. Wicklow"/>
    <s v="2016"/>
    <s v="2016"/>
    <s v="Euro"/>
    <n v="16488"/>
  </r>
  <r>
    <s v="IIA10"/>
    <s v="Median earned income per person working"/>
    <s v="15071"/>
    <s v="071 Carnew, Co. Wicklow"/>
    <s v="2016"/>
    <s v="2016"/>
    <s v="Euro"/>
    <n v="25686"/>
  </r>
  <r>
    <s v="IIA10"/>
    <s v="Median earned income per person working"/>
    <s v="15072"/>
    <s v="072 Coolattin, Co. Wicklow"/>
    <s v="2016"/>
    <s v="2016"/>
    <s v="Euro"/>
    <n v="30120"/>
  </r>
  <r>
    <s v="IIA10"/>
    <s v="Median earned income per person working"/>
    <s v="15073"/>
    <s v="073 Coolballintaggart, Co. Wicklow"/>
    <s v="2016"/>
    <s v="2016"/>
    <s v="Euro"/>
    <n v="27722"/>
  </r>
  <r>
    <s v="IIA10"/>
    <s v="Median earned income per person working"/>
    <s v="15074"/>
    <s v="074 Coolboy, Co. Wicklow"/>
    <s v="2016"/>
    <s v="2016"/>
    <s v="Euro"/>
    <n v="37210"/>
  </r>
  <r>
    <s v="IIA10"/>
    <s v="Median earned income per person working"/>
    <s v="15075"/>
    <s v="075 Cronelea, Co. Wicklow"/>
    <s v="2016"/>
    <s v="2016"/>
    <s v="Euro"/>
    <s v=""/>
  </r>
  <r>
    <s v="IIA10"/>
    <s v="Median earned income per person working"/>
    <s v="15076"/>
    <s v="076 Kilballyowen, Co. Wicklow"/>
    <s v="2016"/>
    <s v="2016"/>
    <s v="Euro"/>
    <n v="24242"/>
  </r>
  <r>
    <s v="IIA10"/>
    <s v="Median earned income per person working"/>
    <s v="15077"/>
    <s v="077 Killinure, Co. Wicklow"/>
    <s v="2016"/>
    <s v="2016"/>
    <s v="Euro"/>
    <n v="23158"/>
  </r>
  <r>
    <s v="IIA10"/>
    <s v="Median earned income per person working"/>
    <s v="15078"/>
    <s v="078 Kilpipe, Co. Wicklow"/>
    <s v="2016"/>
    <s v="2016"/>
    <s v="Euro"/>
    <n v="17146"/>
  </r>
  <r>
    <s v="IIA10"/>
    <s v="Median earned income per person working"/>
    <s v="15079"/>
    <s v="079 Money, Co. Wicklow"/>
    <s v="2016"/>
    <s v="2016"/>
    <s v="Euro"/>
    <s v=""/>
  </r>
  <r>
    <s v="IIA10"/>
    <s v="Median earned income per person working"/>
    <s v="15080"/>
    <s v="080 Rath, Co. Wicklow"/>
    <s v="2016"/>
    <s v="2016"/>
    <s v="Euro"/>
    <n v="20340"/>
  </r>
  <r>
    <s v="IIA10"/>
    <s v="Median earned income per person working"/>
    <s v="15081"/>
    <s v="081 Shillelagh, Co. Wicklow"/>
    <s v="2016"/>
    <s v="2016"/>
    <s v="Euro"/>
    <n v="28505"/>
  </r>
  <r>
    <s v="IIA10"/>
    <s v="Median earned income per person working"/>
    <s v="15082"/>
    <s v="082 Tinahely, Co. Wicklow"/>
    <s v="2016"/>
    <s v="2016"/>
    <s v="Euro"/>
    <n v="21980"/>
  </r>
  <r>
    <s v="IIA10"/>
    <s v="Median earned income per person working"/>
    <s v="16001"/>
    <s v="001 Ennis No. 1 Urban, Co. Clare"/>
    <s v="2016"/>
    <s v="2016"/>
    <s v="Euro"/>
    <n v="35887"/>
  </r>
  <r>
    <s v="IIA10"/>
    <s v="Median earned income per person working"/>
    <s v="16002"/>
    <s v="002 Ennis No. 2 Urban, Co. Clare"/>
    <s v="2016"/>
    <s v="2016"/>
    <s v="Euro"/>
    <n v="21097"/>
  </r>
  <r>
    <s v="IIA10"/>
    <s v="Median earned income per person working"/>
    <s v="16003"/>
    <s v="003 Ennis No. 3 Urban, Co. Clare"/>
    <s v="2016"/>
    <s v="2016"/>
    <s v="Euro"/>
    <n v="26155"/>
  </r>
  <r>
    <s v="IIA10"/>
    <s v="Median earned income per person working"/>
    <s v="16004"/>
    <s v="004 Ennis No. 4 Urban, Co. Clare"/>
    <s v="2016"/>
    <s v="2016"/>
    <s v="Euro"/>
    <n v="22607"/>
  </r>
  <r>
    <s v="IIA10"/>
    <s v="Median earned income per person working"/>
    <s v="16005"/>
    <s v="005 Kilrush Urban, Co. Clare"/>
    <s v="2016"/>
    <s v="2016"/>
    <s v="Euro"/>
    <n v="26365"/>
  </r>
  <r>
    <s v="IIA10"/>
    <s v="Median earned income per person working"/>
    <s v="16006"/>
    <s v="006 Abbey, Co. Clare"/>
    <s v="2016"/>
    <s v="2016"/>
    <s v="Euro"/>
    <n v="22967"/>
  </r>
  <r>
    <s v="IIA10"/>
    <s v="Median earned income per person working"/>
    <s v="16007"/>
    <s v="007 Carran, Co. Clare"/>
    <s v="2016"/>
    <s v="2016"/>
    <s v="Euro"/>
    <n v="17019"/>
  </r>
  <r>
    <s v="IIA10"/>
    <s v="Median earned income per person working"/>
    <s v="16009"/>
    <s v="009 Derreen, Co. Clare"/>
    <s v="2016"/>
    <s v="2016"/>
    <s v="Euro"/>
    <s v=""/>
  </r>
  <r>
    <s v="IIA10"/>
    <s v="Median earned income per person working"/>
    <s v="16010"/>
    <s v="010 Drumcreehy, Co. Clare"/>
    <s v="2016"/>
    <s v="2016"/>
    <s v="Euro"/>
    <n v="18947"/>
  </r>
  <r>
    <s v="IIA10"/>
    <s v="Median earned income per person working"/>
    <s v="16011"/>
    <s v="011 Gleninagh, Co. Clare"/>
    <s v="2016"/>
    <s v="2016"/>
    <s v="Euro"/>
    <s v=""/>
  </r>
  <r>
    <s v="IIA10"/>
    <s v="Median earned income per person working"/>
    <s v="16012"/>
    <s v="012 Lisdoonvarna, Co. Clare"/>
    <s v="2016"/>
    <s v="2016"/>
    <s v="Euro"/>
    <n v="16879"/>
  </r>
  <r>
    <s v="IIA10"/>
    <s v="Median earned income per person working"/>
    <s v="16013"/>
    <s v="013 Mountelva, Co. Clare"/>
    <s v="2016"/>
    <s v="2016"/>
    <s v="Euro"/>
    <s v=""/>
  </r>
  <r>
    <s v="IIA10"/>
    <s v="Median earned income per person working"/>
    <s v="16014008"/>
    <s v="999 Noughaval / Castletown"/>
    <s v="2016"/>
    <s v="2016"/>
    <s v="Euro"/>
    <n v="16790"/>
  </r>
  <r>
    <s v="IIA10"/>
    <s v="Median earned income per person working"/>
    <s v="16015"/>
    <s v="015 Oughtmama, Co. Clare"/>
    <s v="2016"/>
    <s v="2016"/>
    <s v="Euro"/>
    <n v="24560"/>
  </r>
  <r>
    <s v="IIA10"/>
    <s v="Median earned income per person working"/>
    <s v="16016"/>
    <s v="016 Rathborney, Co. Clare"/>
    <s v="2016"/>
    <s v="2016"/>
    <s v="Euro"/>
    <n v="16976"/>
  </r>
  <r>
    <s v="IIA10"/>
    <s v="Median earned income per person working"/>
    <s v="16018"/>
    <s v="018 Boston, Co. Clare"/>
    <s v="2016"/>
    <s v="2016"/>
    <s v="Euro"/>
    <s v=""/>
  </r>
  <r>
    <s v="IIA10"/>
    <s v="Median earned income per person working"/>
    <s v="16019"/>
    <s v="019 Corrofin, Co. Clare"/>
    <s v="2016"/>
    <s v="2016"/>
    <s v="Euro"/>
    <n v="18942"/>
  </r>
  <r>
    <s v="IIA10"/>
    <s v="Median earned income per person working"/>
    <s v="16020017"/>
    <s v="999 Glenroe / Ballyeighter"/>
    <s v="2016"/>
    <s v="2016"/>
    <s v="Euro"/>
    <s v=""/>
  </r>
  <r>
    <s v="IIA10"/>
    <s v="Median earned income per person working"/>
    <s v="16021"/>
    <s v="021 Killinaboy, Co. Clare"/>
    <s v="2016"/>
    <s v="2016"/>
    <s v="Euro"/>
    <n v="25838"/>
  </r>
  <r>
    <s v="IIA10"/>
    <s v="Median earned income per person working"/>
    <s v="16022"/>
    <s v="022 Kiltoraght, Co. Clare"/>
    <s v="2016"/>
    <s v="2016"/>
    <s v="Euro"/>
    <s v=""/>
  </r>
  <r>
    <s v="IIA10"/>
    <s v="Median earned income per person working"/>
    <s v="16023"/>
    <s v="023 Muckanagh, Co. Clare"/>
    <s v="2016"/>
    <s v="2016"/>
    <s v="Euro"/>
    <n v="29393"/>
  </r>
  <r>
    <s v="IIA10"/>
    <s v="Median earned income per person working"/>
    <s v="16024"/>
    <s v="024 Rath, Co. Clare"/>
    <s v="2016"/>
    <s v="2016"/>
    <s v="Euro"/>
    <s v=""/>
  </r>
  <r>
    <s v="IIA10"/>
    <s v="Median earned income per person working"/>
    <s v="16025"/>
    <s v="025 Ruan, Co. Clare"/>
    <s v="2016"/>
    <s v="2016"/>
    <s v="Euro"/>
    <n v="23776"/>
  </r>
  <r>
    <s v="IIA10"/>
    <s v="Median earned income per person working"/>
    <s v="16026"/>
    <s v="026 Clareabbey (Part Urban), Co. Clare"/>
    <s v="2016"/>
    <s v="2016"/>
    <s v="Euro"/>
    <n v="49013"/>
  </r>
  <r>
    <s v="IIA10"/>
    <s v="Median earned income per person working"/>
    <s v="16027"/>
    <s v="027 Clenagh, Co. Clare"/>
    <s v="2016"/>
    <s v="2016"/>
    <s v="Euro"/>
    <n v="36950"/>
  </r>
  <r>
    <s v="IIA10"/>
    <s v="Median earned income per person working"/>
    <s v="16028"/>
    <s v="028 Crusheen, Co. Clare"/>
    <s v="2016"/>
    <s v="2016"/>
    <s v="Euro"/>
    <n v="30969"/>
  </r>
  <r>
    <s v="IIA10"/>
    <s v="Median earned income per person working"/>
    <s v="16029"/>
    <s v="029 Doora (Part Urban), Co. Clare"/>
    <s v="2016"/>
    <s v="2016"/>
    <s v="Euro"/>
    <n v="25857"/>
  </r>
  <r>
    <s v="IIA10"/>
    <s v="Median earned income per person working"/>
    <s v="16030"/>
    <s v="030 Drumline, Co. Clare"/>
    <s v="2016"/>
    <s v="2016"/>
    <s v="Euro"/>
    <n v="24316"/>
  </r>
  <r>
    <s v="IIA10"/>
    <s v="Median earned income per person working"/>
    <s v="16031"/>
    <s v="031 Dysert, Co. Clare"/>
    <s v="2016"/>
    <s v="2016"/>
    <s v="Euro"/>
    <s v=""/>
  </r>
  <r>
    <s v="IIA10"/>
    <s v="Median earned income per person working"/>
    <s v="16032"/>
    <s v="032 Ennis Rural (Part Urban), Co. Clare"/>
    <s v="2016"/>
    <s v="2016"/>
    <s v="Euro"/>
    <n v="29964"/>
  </r>
  <r>
    <s v="IIA10"/>
    <s v="Median earned income per person working"/>
    <s v="16033"/>
    <s v="033 Furroor, Co. Clare"/>
    <s v="2016"/>
    <s v="2016"/>
    <s v="Euro"/>
    <s v=""/>
  </r>
  <r>
    <s v="IIA10"/>
    <s v="Median earned income per person working"/>
    <s v="16034"/>
    <s v="034 Kilcloher, Co. Clare"/>
    <s v="2016"/>
    <s v="2016"/>
    <s v="Euro"/>
    <n v="24739"/>
  </r>
  <r>
    <s v="IIA10"/>
    <s v="Median earned income per person working"/>
    <s v="16035"/>
    <s v="035 Killanniv, Co. Clare"/>
    <s v="2016"/>
    <s v="2016"/>
    <s v="Euro"/>
    <n v="18571"/>
  </r>
  <r>
    <s v="IIA10"/>
    <s v="Median earned income per person working"/>
    <s v="16036"/>
    <s v="036 Killone, Co. Clare"/>
    <s v="2016"/>
    <s v="2016"/>
    <s v="Euro"/>
    <n v="20046"/>
  </r>
  <r>
    <s v="IIA10"/>
    <s v="Median earned income per person working"/>
    <s v="16037"/>
    <s v="037 Kilnamona, Co. Clare"/>
    <s v="2016"/>
    <s v="2016"/>
    <s v="Euro"/>
    <n v="33947"/>
  </r>
  <r>
    <s v="IIA10"/>
    <s v="Median earned income per person working"/>
    <s v="16038"/>
    <s v="038 Kilraghtis, Co. Clare"/>
    <s v="2016"/>
    <s v="2016"/>
    <s v="Euro"/>
    <n v="31062"/>
  </r>
  <r>
    <s v="IIA10"/>
    <s v="Median earned income per person working"/>
    <s v="16039"/>
    <s v="039 Kinturk, Co. Clare"/>
    <s v="2016"/>
    <s v="2016"/>
    <s v="Euro"/>
    <s v=""/>
  </r>
  <r>
    <s v="IIA10"/>
    <s v="Median earned income per person working"/>
    <s v="16040"/>
    <s v="040 Newmarket, Co. Clare"/>
    <s v="2016"/>
    <s v="2016"/>
    <s v="Euro"/>
    <n v="24073"/>
  </r>
  <r>
    <s v="IIA10"/>
    <s v="Median earned income per person working"/>
    <s v="16041"/>
    <s v="041 Sixmilebridge, Co. Clare"/>
    <s v="2016"/>
    <s v="2016"/>
    <s v="Euro"/>
    <n v="22682"/>
  </r>
  <r>
    <s v="IIA10"/>
    <s v="Median earned income per person working"/>
    <s v="16042"/>
    <s v="042 Spancelhill (Part Urban), Co. Clare"/>
    <s v="2016"/>
    <s v="2016"/>
    <s v="Euro"/>
    <n v="22124"/>
  </r>
  <r>
    <s v="IIA10"/>
    <s v="Median earned income per person working"/>
    <s v="16043"/>
    <s v="043 Templemaley, Co. Clare"/>
    <s v="2016"/>
    <s v="2016"/>
    <s v="Euro"/>
    <n v="35670"/>
  </r>
  <r>
    <s v="IIA10"/>
    <s v="Median earned income per person working"/>
    <s v="16044"/>
    <s v="044 Tomfinlough, Co. Clare"/>
    <s v="2016"/>
    <s v="2016"/>
    <s v="Euro"/>
    <n v="25247"/>
  </r>
  <r>
    <s v="IIA10"/>
    <s v="Median earned income per person working"/>
    <s v="16045"/>
    <s v="045 Urlan, Co. Clare"/>
    <s v="2016"/>
    <s v="2016"/>
    <s v="Euro"/>
    <n v="23656"/>
  </r>
  <r>
    <s v="IIA10"/>
    <s v="Median earned income per person working"/>
    <s v="16046"/>
    <s v="046 Annagh, Co. Clare"/>
    <s v="2016"/>
    <s v="2016"/>
    <s v="Euro"/>
    <s v=""/>
  </r>
  <r>
    <s v="IIA10"/>
    <s v="Median earned income per person working"/>
    <s v="16047"/>
    <s v="047 Ballagh, Co. Clare"/>
    <s v="2016"/>
    <s v="2016"/>
    <s v="Euro"/>
    <s v=""/>
  </r>
  <r>
    <s v="IIA10"/>
    <s v="Median earned income per person working"/>
    <s v="16048"/>
    <s v="048 Ballyea, Co. Clare"/>
    <s v="2016"/>
    <s v="2016"/>
    <s v="Euro"/>
    <n v="20738"/>
  </r>
  <r>
    <s v="IIA10"/>
    <s v="Median earned income per person working"/>
    <s v="16049"/>
    <s v="049 Ballysteen, Co. Clare"/>
    <s v="2016"/>
    <s v="2016"/>
    <s v="Euro"/>
    <n v="24373"/>
  </r>
  <r>
    <s v="IIA10"/>
    <s v="Median earned income per person working"/>
    <s v="16050"/>
    <s v="050 Ballyvaskin, Co. Clare"/>
    <s v="2016"/>
    <s v="2016"/>
    <s v="Euro"/>
    <n v="40481"/>
  </r>
  <r>
    <s v="IIA10"/>
    <s v="Median earned income per person working"/>
    <s v="16051"/>
    <s v="051 Cloghaun, Co. Clare"/>
    <s v="2016"/>
    <s v="2016"/>
    <s v="Euro"/>
    <s v=""/>
  </r>
  <r>
    <s v="IIA10"/>
    <s v="Median earned income per person working"/>
    <s v="16052"/>
    <s v="052 Cloonanaha, Co. Clare"/>
    <s v="2016"/>
    <s v="2016"/>
    <s v="Euro"/>
    <s v=""/>
  </r>
  <r>
    <s v="IIA10"/>
    <s v="Median earned income per person working"/>
    <s v="16053"/>
    <s v="053 Clooney, Co. Clare"/>
    <s v="2016"/>
    <s v="2016"/>
    <s v="Euro"/>
    <s v=""/>
  </r>
  <r>
    <s v="IIA10"/>
    <s v="Median earned income per person working"/>
    <s v="16054"/>
    <s v="054 Ennistimon, Co. Clare"/>
    <s v="2016"/>
    <s v="2016"/>
    <s v="Euro"/>
    <n v="23909"/>
  </r>
  <r>
    <s v="IIA10"/>
    <s v="Median earned income per person working"/>
    <s v="16055"/>
    <s v="055 Formoyle, Co. Clare"/>
    <s v="2016"/>
    <s v="2016"/>
    <s v="Euro"/>
    <s v=""/>
  </r>
  <r>
    <s v="IIA10"/>
    <s v="Median earned income per person working"/>
    <s v="16056"/>
    <s v="056 Kilfenora, Co. Clare"/>
    <s v="2016"/>
    <s v="2016"/>
    <s v="Euro"/>
    <n v="19532"/>
  </r>
  <r>
    <s v="IIA10"/>
    <s v="Median earned income per person working"/>
    <s v="16057"/>
    <s v="057 Killaspuglonane, Co. Clare"/>
    <s v="2016"/>
    <s v="2016"/>
    <s v="Euro"/>
    <s v=""/>
  </r>
  <r>
    <s v="IIA10"/>
    <s v="Median earned income per person working"/>
    <s v="16058"/>
    <s v="058 Killilagh, Co. Clare"/>
    <s v="2016"/>
    <s v="2016"/>
    <s v="Euro"/>
    <n v="15670"/>
  </r>
  <r>
    <s v="IIA10"/>
    <s v="Median earned income per person working"/>
    <s v="16059"/>
    <s v="059 Kilshanny, Co. Clare"/>
    <s v="2016"/>
    <s v="2016"/>
    <s v="Euro"/>
    <s v=""/>
  </r>
  <r>
    <s v="IIA10"/>
    <s v="Median earned income per person working"/>
    <s v="16060"/>
    <s v="060 Liscannor, Co. Clare"/>
    <s v="2016"/>
    <s v="2016"/>
    <s v="Euro"/>
    <n v="19253"/>
  </r>
  <r>
    <s v="IIA10"/>
    <s v="Median earned income per person working"/>
    <s v="16061"/>
    <s v="061 Lurraga, Co. Clare"/>
    <s v="2016"/>
    <s v="2016"/>
    <s v="Euro"/>
    <s v=""/>
  </r>
  <r>
    <s v="IIA10"/>
    <s v="Median earned income per person working"/>
    <s v="16062"/>
    <s v="062 Magherareagh, Co. Clare"/>
    <s v="2016"/>
    <s v="2016"/>
    <s v="Euro"/>
    <n v="29946"/>
  </r>
  <r>
    <s v="IIA10"/>
    <s v="Median earned income per person working"/>
    <s v="16063"/>
    <s v="063 Milltown Malbay, Co. Clare"/>
    <s v="2016"/>
    <s v="2016"/>
    <s v="Euro"/>
    <n v="20143"/>
  </r>
  <r>
    <s v="IIA10"/>
    <s v="Median earned income per person working"/>
    <s v="16064"/>
    <s v="064 Moy, Co. Clare"/>
    <s v="2016"/>
    <s v="2016"/>
    <s v="Euro"/>
    <n v="13572"/>
  </r>
  <r>
    <s v="IIA10"/>
    <s v="Median earned income per person working"/>
    <s v="16065"/>
    <s v="065 Smithstown, Co. Clare"/>
    <s v="2016"/>
    <s v="2016"/>
    <s v="Euro"/>
    <s v=""/>
  </r>
  <r>
    <s v="IIA10"/>
    <s v="Median earned income per person working"/>
    <s v="16066"/>
    <s v="066 Ballynacally, Co. Clare"/>
    <s v="2016"/>
    <s v="2016"/>
    <s v="Euro"/>
    <n v="38443"/>
  </r>
  <r>
    <s v="IIA10"/>
    <s v="Median earned income per person working"/>
    <s v="16067"/>
    <s v="067 Clondagad, Co. Clare"/>
    <s v="2016"/>
    <s v="2016"/>
    <s v="Euro"/>
    <n v="15659"/>
  </r>
  <r>
    <s v="IIA10"/>
    <s v="Median earned income per person working"/>
    <s v="16068"/>
    <s v="068 Coolmeen, Co. Clare"/>
    <s v="2016"/>
    <s v="2016"/>
    <s v="Euro"/>
    <s v=""/>
  </r>
  <r>
    <s v="IIA10"/>
    <s v="Median earned income per person working"/>
    <s v="16069"/>
    <s v="069 Kilchreest, Co. Clare"/>
    <s v="2016"/>
    <s v="2016"/>
    <s v="Euro"/>
    <s v=""/>
  </r>
  <r>
    <s v="IIA10"/>
    <s v="Median earned income per person working"/>
    <s v="16070"/>
    <s v="070 Kilfiddane, Co. Clare"/>
    <s v="2016"/>
    <s v="2016"/>
    <s v="Euro"/>
    <s v=""/>
  </r>
  <r>
    <s v="IIA10"/>
    <s v="Median earned income per person working"/>
    <s v="16071"/>
    <s v="071 Killadysert, Co. Clare"/>
    <s v="2016"/>
    <s v="2016"/>
    <s v="Euro"/>
    <n v="31543"/>
  </r>
  <r>
    <s v="IIA10"/>
    <s v="Median earned income per person working"/>
    <s v="16072"/>
    <s v="072 Killofin, Co. Clare"/>
    <s v="2016"/>
    <s v="2016"/>
    <s v="Euro"/>
    <s v=""/>
  </r>
  <r>
    <s v="IIA10"/>
    <s v="Median earned income per person working"/>
    <s v="16073"/>
    <s v="073 Kilmurry, Co. Clare"/>
    <s v="2016"/>
    <s v="2016"/>
    <s v="Euro"/>
    <n v="21329"/>
  </r>
  <r>
    <s v="IIA10"/>
    <s v="Median earned income per person working"/>
    <s v="16074"/>
    <s v="074 Liscasey, Co. Clare"/>
    <s v="2016"/>
    <s v="2016"/>
    <s v="Euro"/>
    <n v="20674"/>
  </r>
  <r>
    <s v="IIA10"/>
    <s v="Median earned income per person working"/>
    <s v="16075"/>
    <s v="075 Lisheen, Co. Clare"/>
    <s v="2016"/>
    <s v="2016"/>
    <s v="Euro"/>
    <n v="26337"/>
  </r>
  <r>
    <s v="IIA10"/>
    <s v="Median earned income per person working"/>
    <s v="16076"/>
    <s v="076 Rinealon, Co. Clare"/>
    <s v="2016"/>
    <s v="2016"/>
    <s v="Euro"/>
    <s v=""/>
  </r>
  <r>
    <s v="IIA10"/>
    <s v="Median earned income per person working"/>
    <s v="16077"/>
    <s v="077 Cahermurphy, Co. Clare"/>
    <s v="2016"/>
    <s v="2016"/>
    <s v="Euro"/>
    <s v=""/>
  </r>
  <r>
    <s v="IIA10"/>
    <s v="Median earned income per person working"/>
    <s v="16078"/>
    <s v="078 Cloonadrum, Co. Clare"/>
    <s v="2016"/>
    <s v="2016"/>
    <s v="Euro"/>
    <n v="18048"/>
  </r>
  <r>
    <s v="IIA10"/>
    <s v="Median earned income per person working"/>
    <s v="16079"/>
    <s v="079 Clooncoorha, Co. Clare"/>
    <s v="2016"/>
    <s v="2016"/>
    <s v="Euro"/>
    <n v="20005"/>
  </r>
  <r>
    <s v="IIA10"/>
    <s v="Median earned income per person working"/>
    <s v="16080"/>
    <s v="080 Cooraclare, Co. Clare"/>
    <s v="2016"/>
    <s v="2016"/>
    <s v="Euro"/>
    <n v="19883"/>
  </r>
  <r>
    <s v="IIA10"/>
    <s v="Median earned income per person working"/>
    <s v="16081"/>
    <s v="081 Creegh, Co. Clare"/>
    <s v="2016"/>
    <s v="2016"/>
    <s v="Euro"/>
    <n v="23629"/>
  </r>
  <r>
    <s v="IIA10"/>
    <s v="Median earned income per person working"/>
    <s v="16082"/>
    <s v="082 Doonbeg, Co. Clare"/>
    <s v="2016"/>
    <s v="2016"/>
    <s v="Euro"/>
    <n v="21032"/>
  </r>
  <r>
    <s v="IIA10"/>
    <s v="Median earned income per person working"/>
    <s v="16083"/>
    <s v="083 Drumellihy, Co. Clare"/>
    <s v="2016"/>
    <s v="2016"/>
    <s v="Euro"/>
    <n v="30588"/>
  </r>
  <r>
    <s v="IIA10"/>
    <s v="Median earned income per person working"/>
    <s v="16084"/>
    <s v="084 Einagh, Co. Clare"/>
    <s v="2016"/>
    <s v="2016"/>
    <s v="Euro"/>
    <n v="15847"/>
  </r>
  <r>
    <s v="IIA10"/>
    <s v="Median earned income per person working"/>
    <s v="16085"/>
    <s v="085 Glenmore, Co. Clare"/>
    <s v="2016"/>
    <s v="2016"/>
    <s v="Euro"/>
    <n v="27470"/>
  </r>
  <r>
    <s v="IIA10"/>
    <s v="Median earned income per person working"/>
    <s v="16086"/>
    <s v="086 Kilballyowen, Co. Clare"/>
    <s v="2016"/>
    <s v="2016"/>
    <s v="Euro"/>
    <n v="13163"/>
  </r>
  <r>
    <s v="IIA10"/>
    <s v="Median earned income per person working"/>
    <s v="16087"/>
    <s v="087 Kilfearagh, Co. Clare"/>
    <s v="2016"/>
    <s v="2016"/>
    <s v="Euro"/>
    <s v=""/>
  </r>
  <r>
    <s v="IIA10"/>
    <s v="Median earned income per person working"/>
    <s v="16088"/>
    <s v="088 Kilkee, Co. Clare"/>
    <s v="2016"/>
    <s v="2016"/>
    <s v="Euro"/>
    <n v="18000"/>
  </r>
  <r>
    <s v="IIA10"/>
    <s v="Median earned income per person working"/>
    <s v="16089"/>
    <s v="089 Killard, Co. Clare"/>
    <s v="2016"/>
    <s v="2016"/>
    <s v="Euro"/>
    <s v=""/>
  </r>
  <r>
    <s v="IIA10"/>
    <s v="Median earned income per person working"/>
    <s v="16090"/>
    <s v="090 Killimer, Co. Clare"/>
    <s v="2016"/>
    <s v="2016"/>
    <s v="Euro"/>
    <n v="39092"/>
  </r>
  <r>
    <s v="IIA10"/>
    <s v="Median earned income per person working"/>
    <s v="16091"/>
    <s v="091 Kilmihil, Co. Clare"/>
    <s v="2016"/>
    <s v="2016"/>
    <s v="Euro"/>
    <n v="33269"/>
  </r>
  <r>
    <s v="IIA10"/>
    <s v="Median earned income per person working"/>
    <s v="16092"/>
    <s v="092 Kilmurry, Co. Clare"/>
    <s v="2016"/>
    <s v="2016"/>
    <s v="Euro"/>
    <n v="16832"/>
  </r>
  <r>
    <s v="IIA10"/>
    <s v="Median earned income per person working"/>
    <s v="16093"/>
    <s v="093 Kilrush Rural, Co. Clare"/>
    <s v="2016"/>
    <s v="2016"/>
    <s v="Euro"/>
    <n v="98879"/>
  </r>
  <r>
    <s v="IIA10"/>
    <s v="Median earned income per person working"/>
    <s v="16094"/>
    <s v="094 Knock, Co. Clare"/>
    <s v="2016"/>
    <s v="2016"/>
    <s v="Euro"/>
    <s v=""/>
  </r>
  <r>
    <s v="IIA10"/>
    <s v="Median earned income per person working"/>
    <s v="16095"/>
    <s v="095 Knocknaboley, Co. Clare"/>
    <s v="2016"/>
    <s v="2016"/>
    <s v="Euro"/>
    <s v=""/>
  </r>
  <r>
    <s v="IIA10"/>
    <s v="Median earned income per person working"/>
    <s v="16096"/>
    <s v="096 Knocknagore, Co. Clare"/>
    <s v="2016"/>
    <s v="2016"/>
    <s v="Euro"/>
    <n v="17040"/>
  </r>
  <r>
    <s v="IIA10"/>
    <s v="Median earned income per person working"/>
    <s v="16097"/>
    <s v="097 Moveen, Co. Clare"/>
    <s v="2016"/>
    <s v="2016"/>
    <s v="Euro"/>
    <s v=""/>
  </r>
  <r>
    <s v="IIA10"/>
    <s v="Median earned income per person working"/>
    <s v="16098"/>
    <s v="098 Moyarta, Co. Clare"/>
    <s v="2016"/>
    <s v="2016"/>
    <s v="Euro"/>
    <s v=""/>
  </r>
  <r>
    <s v="IIA10"/>
    <s v="Median earned income per person working"/>
    <s v="16099"/>
    <s v="099 Mullagh, Co. Clare"/>
    <s v="2016"/>
    <s v="2016"/>
    <s v="Euro"/>
    <s v=""/>
  </r>
  <r>
    <s v="IIA10"/>
    <s v="Median earned income per person working"/>
    <s v="16100"/>
    <s v="100 Querrin, Co. Clare"/>
    <s v="2016"/>
    <s v="2016"/>
    <s v="Euro"/>
    <s v=""/>
  </r>
  <r>
    <s v="IIA10"/>
    <s v="Median earned income per person working"/>
    <s v="16101"/>
    <s v="101 Rahona, Co. Clare"/>
    <s v="2016"/>
    <s v="2016"/>
    <s v="Euro"/>
    <n v="18742"/>
  </r>
  <r>
    <s v="IIA10"/>
    <s v="Median earned income per person working"/>
    <s v="16102"/>
    <s v="102 St. Martin's, Co. Clare"/>
    <s v="2016"/>
    <s v="2016"/>
    <s v="Euro"/>
    <s v=""/>
  </r>
  <r>
    <s v="IIA10"/>
    <s v="Median earned income per person working"/>
    <s v="16103"/>
    <s v="103 Tullig, Co. Clare"/>
    <s v="2016"/>
    <s v="2016"/>
    <s v="Euro"/>
    <s v=""/>
  </r>
  <r>
    <s v="IIA10"/>
    <s v="Median earned income per person working"/>
    <s v="16104"/>
    <s v="104 Tullycreen, Co. Clare"/>
    <s v="2016"/>
    <s v="2016"/>
    <s v="Euro"/>
    <s v=""/>
  </r>
  <r>
    <s v="IIA10"/>
    <s v="Median earned income per person working"/>
    <s v="16105"/>
    <s v="105 Ballycannan, Co. Clare"/>
    <s v="2016"/>
    <s v="2016"/>
    <s v="Euro"/>
    <n v="25410"/>
  </r>
  <r>
    <s v="IIA10"/>
    <s v="Median earned income per person working"/>
    <s v="16106"/>
    <s v="106 Ballyglass, Co. Clare"/>
    <s v="2016"/>
    <s v="2016"/>
    <s v="Euro"/>
    <n v="25540"/>
  </r>
  <r>
    <s v="IIA10"/>
    <s v="Median earned income per person working"/>
    <s v="16107"/>
    <s v="107 Cappavilla, Co. Clare"/>
    <s v="2016"/>
    <s v="2016"/>
    <s v="Euro"/>
    <n v="25300"/>
  </r>
  <r>
    <s v="IIA10"/>
    <s v="Median earned income per person working"/>
    <s v="16108"/>
    <s v="108 Castlecrine, Co. Clare"/>
    <s v="2016"/>
    <s v="2016"/>
    <s v="Euro"/>
    <n v="20063"/>
  </r>
  <r>
    <s v="IIA10"/>
    <s v="Median earned income per person working"/>
    <s v="16109"/>
    <s v="109 Cloghera, Co. Clare"/>
    <s v="2016"/>
    <s v="2016"/>
    <s v="Euro"/>
    <n v="36118"/>
  </r>
  <r>
    <s v="IIA10"/>
    <s v="Median earned income per person working"/>
    <s v="16110"/>
    <s v="110 Cloontra, Co. Clare"/>
    <s v="2016"/>
    <s v="2016"/>
    <s v="Euro"/>
    <n v="37843"/>
  </r>
  <r>
    <s v="IIA10"/>
    <s v="Median earned income per person working"/>
    <s v="16111"/>
    <s v="111 Cratloe, Co. Clare"/>
    <s v="2016"/>
    <s v="2016"/>
    <s v="Euro"/>
    <n v="19983"/>
  </r>
  <r>
    <s v="IIA10"/>
    <s v="Median earned income per person working"/>
    <s v="16112"/>
    <s v="112 Fahymore, Co. Clare"/>
    <s v="2016"/>
    <s v="2016"/>
    <s v="Euro"/>
    <s v=""/>
  </r>
  <r>
    <s v="IIA10"/>
    <s v="Median earned income per person working"/>
    <s v="16113"/>
    <s v="113 Killeely, Co. Clare"/>
    <s v="2016"/>
    <s v="2016"/>
    <s v="Euro"/>
    <n v="27256"/>
  </r>
  <r>
    <s v="IIA10"/>
    <s v="Median earned income per person working"/>
    <s v="16114"/>
    <s v="114 Killokennedy, Co. Clare"/>
    <s v="2016"/>
    <s v="2016"/>
    <s v="Euro"/>
    <s v=""/>
  </r>
  <r>
    <s v="IIA10"/>
    <s v="Median earned income per person working"/>
    <s v="16115"/>
    <s v="115 Kilseily, Co. Clare"/>
    <s v="2016"/>
    <s v="2016"/>
    <s v="Euro"/>
    <n v="25948"/>
  </r>
  <r>
    <s v="IIA10"/>
    <s v="Median earned income per person working"/>
    <s v="16116"/>
    <s v="116 Kiltenanlea, Co. Clare"/>
    <s v="2016"/>
    <s v="2016"/>
    <s v="Euro"/>
    <n v="21260"/>
  </r>
  <r>
    <s v="IIA10"/>
    <s v="Median earned income per person working"/>
    <s v="16117"/>
    <s v="117 Lackareagh, Co. Clare"/>
    <s v="2016"/>
    <s v="2016"/>
    <s v="Euro"/>
    <s v=""/>
  </r>
  <r>
    <s v="IIA10"/>
    <s v="Median earned income per person working"/>
    <s v="16118"/>
    <s v="118 Mountievers, Co. Clare"/>
    <s v="2016"/>
    <s v="2016"/>
    <s v="Euro"/>
    <n v="18179"/>
  </r>
  <r>
    <s v="IIA10"/>
    <s v="Median earned income per person working"/>
    <s v="16119"/>
    <s v="119 O'Briensbridge, Co. Clare"/>
    <s v="2016"/>
    <s v="2016"/>
    <s v="Euro"/>
    <n v="27690"/>
  </r>
  <r>
    <s v="IIA10"/>
    <s v="Median earned income per person working"/>
    <s v="16120"/>
    <s v="120 Ayle, Co. Clare"/>
    <s v="2016"/>
    <s v="2016"/>
    <s v="Euro"/>
    <n v="18219"/>
  </r>
  <r>
    <s v="IIA10"/>
    <s v="Median earned income per person working"/>
    <s v="16121"/>
    <s v="121 Boherglass, Co. Clare"/>
    <s v="2016"/>
    <s v="2016"/>
    <s v="Euro"/>
    <n v="7036"/>
  </r>
  <r>
    <s v="IIA10"/>
    <s v="Median earned income per person working"/>
    <s v="16122"/>
    <s v="122 Caherhurley, Co. Clare"/>
    <s v="2016"/>
    <s v="2016"/>
    <s v="Euro"/>
    <s v=""/>
  </r>
  <r>
    <s v="IIA10"/>
    <s v="Median earned income per person working"/>
    <s v="16124"/>
    <s v="124 Cappaghabaun, Co. Clare"/>
    <s v="2016"/>
    <s v="2016"/>
    <s v="Euro"/>
    <s v=""/>
  </r>
  <r>
    <s v="IIA10"/>
    <s v="Median earned income per person working"/>
    <s v="16125"/>
    <s v="125 Carrowbaun, Co. Clare"/>
    <s v="2016"/>
    <s v="2016"/>
    <s v="Euro"/>
    <n v="19973"/>
  </r>
  <r>
    <s v="IIA10"/>
    <s v="Median earned income per person working"/>
    <s v="16126"/>
    <s v="126 Cloonusker, Co. Clare"/>
    <s v="2016"/>
    <s v="2016"/>
    <s v="Euro"/>
    <s v=""/>
  </r>
  <r>
    <s v="IIA10"/>
    <s v="Median earned income per person working"/>
    <s v="16127"/>
    <s v="127 Coolreagh, Co. Clare"/>
    <s v="2016"/>
    <s v="2016"/>
    <s v="Euro"/>
    <n v="18982"/>
  </r>
  <r>
    <s v="IIA10"/>
    <s v="Median earned income per person working"/>
    <s v="16128123"/>
    <s v="999 Corlea / Cahermurphy"/>
    <s v="2016"/>
    <s v="2016"/>
    <s v="Euro"/>
    <n v="20445"/>
  </r>
  <r>
    <s v="IIA10"/>
    <s v="Median earned income per person working"/>
    <s v="16129"/>
    <s v="129 Derrynagittagh, Co. Clare"/>
    <s v="2016"/>
    <s v="2016"/>
    <s v="Euro"/>
    <s v=""/>
  </r>
  <r>
    <s v="IIA10"/>
    <s v="Median earned income per person working"/>
    <s v="16130"/>
    <s v="130 Drummaan, Co. Clare"/>
    <s v="2016"/>
    <s v="2016"/>
    <s v="Euro"/>
    <n v="25463"/>
  </r>
  <r>
    <s v="IIA10"/>
    <s v="Median earned income per person working"/>
    <s v="16131"/>
    <s v="131 Feakle, Co. Clare"/>
    <s v="2016"/>
    <s v="2016"/>
    <s v="Euro"/>
    <n v="20809"/>
  </r>
  <r>
    <s v="IIA10"/>
    <s v="Median earned income per person working"/>
    <s v="16132133"/>
    <s v="999 Inishcaltra North / Inishcaltra South"/>
    <s v="2016"/>
    <s v="2016"/>
    <s v="Euro"/>
    <n v="22801"/>
  </r>
  <r>
    <s v="IIA10"/>
    <s v="Median earned income per person working"/>
    <s v="16134"/>
    <s v="134 Killaloe, Co. Clare"/>
    <s v="2016"/>
    <s v="2016"/>
    <s v="Euro"/>
    <n v="22009"/>
  </r>
  <r>
    <s v="IIA10"/>
    <s v="Median earned income per person working"/>
    <s v="16135"/>
    <s v="135 Mountshannon, Co. Clare"/>
    <s v="2016"/>
    <s v="2016"/>
    <s v="Euro"/>
    <n v="14309"/>
  </r>
  <r>
    <s v="IIA10"/>
    <s v="Median earned income per person working"/>
    <s v="16136"/>
    <s v="136 Ogonnelloe, Co. Clare"/>
    <s v="2016"/>
    <s v="2016"/>
    <s v="Euro"/>
    <n v="22204"/>
  </r>
  <r>
    <s v="IIA10"/>
    <s v="Median earned income per person working"/>
    <s v="16137"/>
    <s v="137 Scarriff, Co. Clare"/>
    <s v="2016"/>
    <s v="2016"/>
    <s v="Euro"/>
    <n v="26228"/>
  </r>
  <r>
    <s v="IIA10"/>
    <s v="Median earned income per person working"/>
    <s v="16138"/>
    <s v="138 Ballyblood, Co. Clare"/>
    <s v="2016"/>
    <s v="2016"/>
    <s v="Euro"/>
    <s v=""/>
  </r>
  <r>
    <s v="IIA10"/>
    <s v="Median earned income per person working"/>
    <s v="16139"/>
    <s v="139 Ballynahinch, Co. Clare"/>
    <s v="2016"/>
    <s v="2016"/>
    <s v="Euro"/>
    <n v="32952"/>
  </r>
  <r>
    <s v="IIA10"/>
    <s v="Median earned income per person working"/>
    <s v="16140"/>
    <s v="140 Caher, Co. Clare"/>
    <s v="2016"/>
    <s v="2016"/>
    <s v="Euro"/>
    <s v=""/>
  </r>
  <r>
    <s v="IIA10"/>
    <s v="Median earned income per person working"/>
    <s v="16141"/>
    <s v="141 Clooney, Co. Clare"/>
    <s v="2016"/>
    <s v="2016"/>
    <s v="Euro"/>
    <n v="15191"/>
  </r>
  <r>
    <s v="IIA10"/>
    <s v="Median earned income per person working"/>
    <s v="16142"/>
    <s v="142 Dangan, Co. Clare"/>
    <s v="2016"/>
    <s v="2016"/>
    <s v="Euro"/>
    <n v="9621"/>
  </r>
  <r>
    <s v="IIA10"/>
    <s v="Median earned income per person working"/>
    <s v="16143"/>
    <s v="143 Glendree, Co. Clare"/>
    <s v="2016"/>
    <s v="2016"/>
    <s v="Euro"/>
    <s v=""/>
  </r>
  <r>
    <s v="IIA10"/>
    <s v="Median earned income per person working"/>
    <s v="16144"/>
    <s v="144 Kilkishen, Co. Clare"/>
    <s v="2016"/>
    <s v="2016"/>
    <s v="Euro"/>
    <n v="24881"/>
  </r>
  <r>
    <s v="IIA10"/>
    <s v="Median earned income per person working"/>
    <s v="16145"/>
    <s v="145 Killanena, Co. Clare"/>
    <s v="2016"/>
    <s v="2016"/>
    <s v="Euro"/>
    <n v="17990"/>
  </r>
  <r>
    <s v="IIA10"/>
    <s v="Median earned income per person working"/>
    <s v="16146"/>
    <s v="146 Killuran, Co. Clare"/>
    <s v="2016"/>
    <s v="2016"/>
    <s v="Euro"/>
    <n v="32239"/>
  </r>
  <r>
    <s v="IIA10"/>
    <s v="Median earned income per person working"/>
    <s v="16147"/>
    <s v="147 Kiltannon, Co. Clare"/>
    <s v="2016"/>
    <s v="2016"/>
    <s v="Euro"/>
    <s v=""/>
  </r>
  <r>
    <s v="IIA10"/>
    <s v="Median earned income per person working"/>
    <s v="16148"/>
    <s v="148 Kyle, Co. Clare"/>
    <s v="2016"/>
    <s v="2016"/>
    <s v="Euro"/>
    <s v=""/>
  </r>
  <r>
    <s v="IIA10"/>
    <s v="Median earned income per person working"/>
    <s v="16149"/>
    <s v="149 Loughea, Co. Clare"/>
    <s v="2016"/>
    <s v="2016"/>
    <s v="Euro"/>
    <n v="31236"/>
  </r>
  <r>
    <s v="IIA10"/>
    <s v="Median earned income per person working"/>
    <s v="16150"/>
    <s v="150 Newgrove, Co. Clare"/>
    <s v="2016"/>
    <s v="2016"/>
    <s v="Euro"/>
    <s v=""/>
  </r>
  <r>
    <s v="IIA10"/>
    <s v="Median earned income per person working"/>
    <s v="16151"/>
    <s v="151 Quin, Co. Clare"/>
    <s v="2016"/>
    <s v="2016"/>
    <s v="Euro"/>
    <n v="19875"/>
  </r>
  <r>
    <s v="IIA10"/>
    <s v="Median earned income per person working"/>
    <s v="16152"/>
    <s v="152 Rathclooney, Co. Clare"/>
    <s v="2016"/>
    <s v="2016"/>
    <s v="Euro"/>
    <s v=""/>
  </r>
  <r>
    <s v="IIA10"/>
    <s v="Median earned income per person working"/>
    <s v="16153"/>
    <s v="153 Rossroe, Co. Clare"/>
    <s v="2016"/>
    <s v="2016"/>
    <s v="Euro"/>
    <s v=""/>
  </r>
  <r>
    <s v="IIA10"/>
    <s v="Median earned income per person working"/>
    <s v="16154"/>
    <s v="154 Toberbreeda, Co. Clare"/>
    <s v="2016"/>
    <s v="2016"/>
    <s v="Euro"/>
    <s v=""/>
  </r>
  <r>
    <s v="IIA10"/>
    <s v="Median earned income per person working"/>
    <s v="16155"/>
    <s v="155 Tulla, Co. Clare"/>
    <s v="2016"/>
    <s v="2016"/>
    <s v="Euro"/>
    <n v="38773"/>
  </r>
  <r>
    <s v="IIA10"/>
    <s v="Median earned income per person working"/>
    <s v="17001"/>
    <s v="001 Ballinlough A, Cork City"/>
    <s v="2016"/>
    <s v="2016"/>
    <s v="Euro"/>
    <n v="22890"/>
  </r>
  <r>
    <s v="IIA10"/>
    <s v="Median earned income per person working"/>
    <s v="17002"/>
    <s v="002 Ballinlough B, Cork City"/>
    <s v="2016"/>
    <s v="2016"/>
    <s v="Euro"/>
    <n v="32007"/>
  </r>
  <r>
    <s v="IIA10"/>
    <s v="Median earned income per person working"/>
    <s v="17003"/>
    <s v="003 Ballinlough C, Cork City"/>
    <s v="2016"/>
    <s v="2016"/>
    <s v="Euro"/>
    <n v="18344"/>
  </r>
  <r>
    <s v="IIA10"/>
    <s v="Median earned income per person working"/>
    <s v="17004"/>
    <s v="004 Ballyphehane A, Cork City"/>
    <s v="2016"/>
    <s v="2016"/>
    <s v="Euro"/>
    <n v="20000"/>
  </r>
  <r>
    <s v="IIA10"/>
    <s v="Median earned income per person working"/>
    <s v="17005"/>
    <s v="005 Ballyphehane B, Cork City"/>
    <s v="2016"/>
    <s v="2016"/>
    <s v="Euro"/>
    <n v="46424"/>
  </r>
  <r>
    <s v="IIA10"/>
    <s v="Median earned income per person working"/>
    <s v="17006"/>
    <s v="006 Bishopstown A, Cork City"/>
    <s v="2016"/>
    <s v="2016"/>
    <s v="Euro"/>
    <n v="38844"/>
  </r>
  <r>
    <s v="IIA10"/>
    <s v="Median earned income per person working"/>
    <s v="17007"/>
    <s v="007 Bishopstown B, Cork City"/>
    <s v="2016"/>
    <s v="2016"/>
    <s v="Euro"/>
    <n v="44610"/>
  </r>
  <r>
    <s v="IIA10"/>
    <s v="Median earned income per person working"/>
    <s v="17008"/>
    <s v="008 Bishopstown C, Cork City"/>
    <s v="2016"/>
    <s v="2016"/>
    <s v="Euro"/>
    <n v="40412"/>
  </r>
  <r>
    <s v="IIA10"/>
    <s v="Median earned income per person working"/>
    <s v="17009"/>
    <s v="009 Bishopstown D, Cork City"/>
    <s v="2016"/>
    <s v="2016"/>
    <s v="Euro"/>
    <n v="25605"/>
  </r>
  <r>
    <s v="IIA10"/>
    <s v="Median earned income per person working"/>
    <s v="17010"/>
    <s v="010 Bishopstown E, Cork City"/>
    <s v="2016"/>
    <s v="2016"/>
    <s v="Euro"/>
    <n v="25485"/>
  </r>
  <r>
    <s v="IIA10"/>
    <s v="Median earned income per person working"/>
    <s v="17011"/>
    <s v="011 Blackpool A, Cork City"/>
    <s v="2016"/>
    <s v="2016"/>
    <s v="Euro"/>
    <n v="19227"/>
  </r>
  <r>
    <s v="IIA10"/>
    <s v="Median earned income per person working"/>
    <s v="17012"/>
    <s v="012 Blackpool B, Cork City"/>
    <s v="2016"/>
    <s v="2016"/>
    <s v="Euro"/>
    <n v="38023"/>
  </r>
  <r>
    <s v="IIA10"/>
    <s v="Median earned income per person working"/>
    <s v="17013"/>
    <s v="013 Browningstown, Cork City"/>
    <s v="2016"/>
    <s v="2016"/>
    <s v="Euro"/>
    <n v="37812"/>
  </r>
  <r>
    <s v="IIA10"/>
    <s v="Median earned income per person working"/>
    <s v="17014"/>
    <s v="014 Centre A, Cork City"/>
    <s v="2016"/>
    <s v="2016"/>
    <s v="Euro"/>
    <n v="27347"/>
  </r>
  <r>
    <s v="IIA10"/>
    <s v="Median earned income per person working"/>
    <s v="17015"/>
    <s v="015 Centre B, Cork City"/>
    <s v="2016"/>
    <s v="2016"/>
    <s v="Euro"/>
    <n v="27198"/>
  </r>
  <r>
    <s v="IIA10"/>
    <s v="Median earned income per person working"/>
    <s v="17016"/>
    <s v="016 Churchfield, Cork City"/>
    <s v="2016"/>
    <s v="2016"/>
    <s v="Euro"/>
    <n v="25029"/>
  </r>
  <r>
    <s v="IIA10"/>
    <s v="Median earned income per person working"/>
    <s v="17017"/>
    <s v="017 City Hall A, Cork City"/>
    <s v="2016"/>
    <s v="2016"/>
    <s v="Euro"/>
    <n v="42625"/>
  </r>
  <r>
    <s v="IIA10"/>
    <s v="Median earned income per person working"/>
    <s v="17018"/>
    <s v="018 City Hall B, Cork City"/>
    <s v="2016"/>
    <s v="2016"/>
    <s v="Euro"/>
    <n v="55965"/>
  </r>
  <r>
    <s v="IIA10"/>
    <s v="Median earned income per person working"/>
    <s v="17019"/>
    <s v="019 Commons, Cork City"/>
    <s v="2016"/>
    <s v="2016"/>
    <s v="Euro"/>
    <n v="29052"/>
  </r>
  <r>
    <s v="IIA10"/>
    <s v="Median earned income per person working"/>
    <s v="17020"/>
    <s v="020 Evergreen, Cork City"/>
    <s v="2016"/>
    <s v="2016"/>
    <s v="Euro"/>
    <n v="27225"/>
  </r>
  <r>
    <s v="IIA10"/>
    <s v="Median earned income per person working"/>
    <s v="17021"/>
    <s v="021 Fair Hill A, Cork City"/>
    <s v="2016"/>
    <s v="2016"/>
    <s v="Euro"/>
    <s v=""/>
  </r>
  <r>
    <s v="IIA10"/>
    <s v="Median earned income per person working"/>
    <s v="17022"/>
    <s v="022 Fair Hill B, Cork City"/>
    <s v="2016"/>
    <s v="2016"/>
    <s v="Euro"/>
    <n v="36710"/>
  </r>
  <r>
    <s v="IIA10"/>
    <s v="Median earned income per person working"/>
    <s v="17023"/>
    <s v="023 Fair Hill C, Cork City"/>
    <s v="2016"/>
    <s v="2016"/>
    <s v="Euro"/>
    <n v="20152"/>
  </r>
  <r>
    <s v="IIA10"/>
    <s v="Median earned income per person working"/>
    <s v="17024"/>
    <s v="024 Farranferris A, Cork City"/>
    <s v="2016"/>
    <s v="2016"/>
    <s v="Euro"/>
    <n v="31508"/>
  </r>
  <r>
    <s v="IIA10"/>
    <s v="Median earned income per person working"/>
    <s v="17025"/>
    <s v="025 Farranferris B, Cork City"/>
    <s v="2016"/>
    <s v="2016"/>
    <s v="Euro"/>
    <n v="11967"/>
  </r>
  <r>
    <s v="IIA10"/>
    <s v="Median earned income per person working"/>
    <s v="17026"/>
    <s v="026 Farranferris C, Cork City"/>
    <s v="2016"/>
    <s v="2016"/>
    <s v="Euro"/>
    <n v="26083"/>
  </r>
  <r>
    <s v="IIA10"/>
    <s v="Median earned income per person working"/>
    <s v="17027"/>
    <s v="027 Gillabbey A, Cork City"/>
    <s v="2016"/>
    <s v="2016"/>
    <s v="Euro"/>
    <n v="27353"/>
  </r>
  <r>
    <s v="IIA10"/>
    <s v="Median earned income per person working"/>
    <s v="17028"/>
    <s v="028 Gillabbey B, Cork City"/>
    <s v="2016"/>
    <s v="2016"/>
    <s v="Euro"/>
    <n v="40543"/>
  </r>
  <r>
    <s v="IIA10"/>
    <s v="Median earned income per person working"/>
    <s v="17029"/>
    <s v="029 Gillabbey C, Cork City"/>
    <s v="2016"/>
    <s v="2016"/>
    <s v="Euro"/>
    <n v="36846"/>
  </r>
  <r>
    <s v="IIA10"/>
    <s v="Median earned income per person working"/>
    <s v="17030"/>
    <s v="030 Glasheen A, Cork City"/>
    <s v="2016"/>
    <s v="2016"/>
    <s v="Euro"/>
    <n v="26727"/>
  </r>
  <r>
    <s v="IIA10"/>
    <s v="Median earned income per person working"/>
    <s v="17031"/>
    <s v="031 Glasheen B, Cork City"/>
    <s v="2016"/>
    <s v="2016"/>
    <s v="Euro"/>
    <n v="34811"/>
  </r>
  <r>
    <s v="IIA10"/>
    <s v="Median earned income per person working"/>
    <s v="17032"/>
    <s v="032 Glasheen C, Cork City"/>
    <s v="2016"/>
    <s v="2016"/>
    <s v="Euro"/>
    <n v="19450"/>
  </r>
  <r>
    <s v="IIA10"/>
    <s v="Median earned income per person working"/>
    <s v="17033"/>
    <s v="033 Greenmount, Cork City"/>
    <s v="2016"/>
    <s v="2016"/>
    <s v="Euro"/>
    <n v="28660"/>
  </r>
  <r>
    <s v="IIA10"/>
    <s v="Median earned income per person working"/>
    <s v="17034"/>
    <s v="034 Gurranebraher A, Cork City"/>
    <s v="2016"/>
    <s v="2016"/>
    <s v="Euro"/>
    <n v="22260"/>
  </r>
  <r>
    <s v="IIA10"/>
    <s v="Median earned income per person working"/>
    <s v="17035"/>
    <s v="035 Gurranebraher B, Cork City"/>
    <s v="2016"/>
    <s v="2016"/>
    <s v="Euro"/>
    <n v="11285"/>
  </r>
  <r>
    <s v="IIA10"/>
    <s v="Median earned income per person working"/>
    <s v="17036"/>
    <s v="036 Gurranebraher C, Cork City"/>
    <s v="2016"/>
    <s v="2016"/>
    <s v="Euro"/>
    <n v="21382"/>
  </r>
  <r>
    <s v="IIA10"/>
    <s v="Median earned income per person working"/>
    <s v="17037"/>
    <s v="037 Gurranebraher D, Cork City"/>
    <s v="2016"/>
    <s v="2016"/>
    <s v="Euro"/>
    <s v=""/>
  </r>
  <r>
    <s v="IIA10"/>
    <s v="Median earned income per person working"/>
    <s v="17038"/>
    <s v="038 Gurranebraher E, Cork City"/>
    <s v="2016"/>
    <s v="2016"/>
    <s v="Euro"/>
    <n v="23838"/>
  </r>
  <r>
    <s v="IIA10"/>
    <s v="Median earned income per person working"/>
    <s v="17039"/>
    <s v="039 Knocknaheeny, Cork City"/>
    <s v="2016"/>
    <s v="2016"/>
    <s v="Euro"/>
    <n v="31445"/>
  </r>
  <r>
    <s v="IIA10"/>
    <s v="Median earned income per person working"/>
    <s v="17040"/>
    <s v="040 Knockrea A, Cork City"/>
    <s v="2016"/>
    <s v="2016"/>
    <s v="Euro"/>
    <n v="33352"/>
  </r>
  <r>
    <s v="IIA10"/>
    <s v="Median earned income per person working"/>
    <s v="17041"/>
    <s v="041 Knockrea B, Cork City"/>
    <s v="2016"/>
    <s v="2016"/>
    <s v="Euro"/>
    <n v="35416"/>
  </r>
  <r>
    <s v="IIA10"/>
    <s v="Median earned income per person working"/>
    <s v="17042"/>
    <s v="042 Mahon A, Cork City"/>
    <s v="2016"/>
    <s v="2016"/>
    <s v="Euro"/>
    <n v="30338"/>
  </r>
  <r>
    <s v="IIA10"/>
    <s v="Median earned income per person working"/>
    <s v="17043"/>
    <s v="043 Mahon B, Cork City"/>
    <s v="2016"/>
    <s v="2016"/>
    <s v="Euro"/>
    <n v="33708"/>
  </r>
  <r>
    <s v="IIA10"/>
    <s v="Median earned income per person working"/>
    <s v="17044"/>
    <s v="044 Mahon C, Cork City"/>
    <s v="2016"/>
    <s v="2016"/>
    <s v="Euro"/>
    <n v="23512"/>
  </r>
  <r>
    <s v="IIA10"/>
    <s v="Median earned income per person working"/>
    <s v="17045"/>
    <s v="045 Mardyke, Cork City"/>
    <s v="2016"/>
    <s v="2016"/>
    <s v="Euro"/>
    <n v="40802"/>
  </r>
  <r>
    <s v="IIA10"/>
    <s v="Median earned income per person working"/>
    <s v="17046"/>
    <s v="046 Mayfield, Cork City"/>
    <s v="2016"/>
    <s v="2016"/>
    <s v="Euro"/>
    <n v="22856"/>
  </r>
  <r>
    <s v="IIA10"/>
    <s v="Median earned income per person working"/>
    <s v="17047"/>
    <s v="047 Montenotte A, Cork City"/>
    <s v="2016"/>
    <s v="2016"/>
    <s v="Euro"/>
    <n v="33736"/>
  </r>
  <r>
    <s v="IIA10"/>
    <s v="Median earned income per person working"/>
    <s v="17048"/>
    <s v="048 Montenotte B, Cork City"/>
    <s v="2016"/>
    <s v="2016"/>
    <s v="Euro"/>
    <n v="34148"/>
  </r>
  <r>
    <s v="IIA10"/>
    <s v="Median earned income per person working"/>
    <s v="17049"/>
    <s v="049 Pouladuff A, Cork City"/>
    <s v="2016"/>
    <s v="2016"/>
    <s v="Euro"/>
    <n v="32395"/>
  </r>
  <r>
    <s v="IIA10"/>
    <s v="Median earned income per person working"/>
    <s v="17050"/>
    <s v="050 Pouladuff B, Cork City"/>
    <s v="2016"/>
    <s v="2016"/>
    <s v="Euro"/>
    <n v="29834"/>
  </r>
  <r>
    <s v="IIA10"/>
    <s v="Median earned income per person working"/>
    <s v="17051"/>
    <s v="051 St. Patrick's A, Cork City"/>
    <s v="2016"/>
    <s v="2016"/>
    <s v="Euro"/>
    <n v="29696"/>
  </r>
  <r>
    <s v="IIA10"/>
    <s v="Median earned income per person working"/>
    <s v="17052"/>
    <s v="052 St. Patrick's B, Cork City"/>
    <s v="2016"/>
    <s v="2016"/>
    <s v="Euro"/>
    <n v="28568"/>
  </r>
  <r>
    <s v="IIA10"/>
    <s v="Median earned income per person working"/>
    <s v="17053"/>
    <s v="053 St. Patrick's C, Cork City"/>
    <s v="2016"/>
    <s v="2016"/>
    <s v="Euro"/>
    <n v="21347"/>
  </r>
  <r>
    <s v="IIA10"/>
    <s v="Median earned income per person working"/>
    <s v="17054"/>
    <s v="054 Shanakiel, Cork City"/>
    <s v="2016"/>
    <s v="2016"/>
    <s v="Euro"/>
    <n v="39654"/>
  </r>
  <r>
    <s v="IIA10"/>
    <s v="Median earned income per person working"/>
    <s v="17055"/>
    <s v="055 Shandon A, Cork City"/>
    <s v="2016"/>
    <s v="2016"/>
    <s v="Euro"/>
    <n v="40064"/>
  </r>
  <r>
    <s v="IIA10"/>
    <s v="Median earned income per person working"/>
    <s v="17056"/>
    <s v="056 Shandon B, Cork City"/>
    <s v="2016"/>
    <s v="2016"/>
    <s v="Euro"/>
    <n v="21158"/>
  </r>
  <r>
    <s v="IIA10"/>
    <s v="Median earned income per person working"/>
    <s v="17057"/>
    <s v="057 South Gate A, Cork City"/>
    <s v="2016"/>
    <s v="2016"/>
    <s v="Euro"/>
    <n v="31565"/>
  </r>
  <r>
    <s v="IIA10"/>
    <s v="Median earned income per person working"/>
    <s v="17058"/>
    <s v="058 South Gate B, Cork City"/>
    <s v="2016"/>
    <s v="2016"/>
    <s v="Euro"/>
    <n v="20250"/>
  </r>
  <r>
    <s v="IIA10"/>
    <s v="Median earned income per person working"/>
    <s v="17059"/>
    <s v="059 Sundays Well A, Cork City"/>
    <s v="2016"/>
    <s v="2016"/>
    <s v="Euro"/>
    <n v="29368"/>
  </r>
  <r>
    <s v="IIA10"/>
    <s v="Median earned income per person working"/>
    <s v="17060"/>
    <s v="060 Sundays Well B, Cork City"/>
    <s v="2016"/>
    <s v="2016"/>
    <s v="Euro"/>
    <n v="32982"/>
  </r>
  <r>
    <s v="IIA10"/>
    <s v="Median earned income per person working"/>
    <s v="17061"/>
    <s v="061 The Glen A, Cork City"/>
    <s v="2016"/>
    <s v="2016"/>
    <s v="Euro"/>
    <n v="34977"/>
  </r>
  <r>
    <s v="IIA10"/>
    <s v="Median earned income per person working"/>
    <s v="17062"/>
    <s v="062 The Glen B, Cork City"/>
    <s v="2016"/>
    <s v="2016"/>
    <s v="Euro"/>
    <n v="17986"/>
  </r>
  <r>
    <s v="IIA10"/>
    <s v="Median earned income per person working"/>
    <s v="17063"/>
    <s v="063 The Lough, Cork City"/>
    <s v="2016"/>
    <s v="2016"/>
    <s v="Euro"/>
    <n v="22649"/>
  </r>
  <r>
    <s v="IIA10"/>
    <s v="Median earned income per person working"/>
    <s v="17064"/>
    <s v="064 Tivoli A, Cork City"/>
    <s v="2016"/>
    <s v="2016"/>
    <s v="Euro"/>
    <n v="32141"/>
  </r>
  <r>
    <s v="IIA10"/>
    <s v="Median earned income per person working"/>
    <s v="17065"/>
    <s v="065 Tivoli B, Cork City"/>
    <s v="2016"/>
    <s v="2016"/>
    <s v="Euro"/>
    <n v="29343"/>
  </r>
  <r>
    <s v="IIA10"/>
    <s v="Median earned income per person working"/>
    <s v="17066"/>
    <s v="066 Togher A, Cork City"/>
    <s v="2016"/>
    <s v="2016"/>
    <s v="Euro"/>
    <n v="28770"/>
  </r>
  <r>
    <s v="IIA10"/>
    <s v="Median earned income per person working"/>
    <s v="17067"/>
    <s v="067 Togher B, Cork City"/>
    <s v="2016"/>
    <s v="2016"/>
    <s v="Euro"/>
    <n v="22590"/>
  </r>
  <r>
    <s v="IIA10"/>
    <s v="Median earned income per person working"/>
    <s v="17068"/>
    <s v="068 Tramore A, Cork City"/>
    <s v="2016"/>
    <s v="2016"/>
    <s v="Euro"/>
    <n v="38439"/>
  </r>
  <r>
    <s v="IIA10"/>
    <s v="Median earned income per person working"/>
    <s v="17069"/>
    <s v="069 Tramore B, Cork City"/>
    <s v="2016"/>
    <s v="2016"/>
    <s v="Euro"/>
    <n v="29483"/>
  </r>
  <r>
    <s v="IIA10"/>
    <s v="Median earned income per person working"/>
    <s v="17070"/>
    <s v="070 Tramore C, Cork City"/>
    <s v="2016"/>
    <s v="2016"/>
    <s v="Euro"/>
    <n v="34645"/>
  </r>
  <r>
    <s v="IIA10"/>
    <s v="Median earned income per person working"/>
    <s v="17071"/>
    <s v="071 Turners Cross A, Cork City"/>
    <s v="2016"/>
    <s v="2016"/>
    <s v="Euro"/>
    <n v="45336"/>
  </r>
  <r>
    <s v="IIA10"/>
    <s v="Median earned income per person working"/>
    <s v="17072"/>
    <s v="072 Turners Cross B, Cork City"/>
    <s v="2016"/>
    <s v="2016"/>
    <s v="Euro"/>
    <n v="23868"/>
  </r>
  <r>
    <s v="IIA10"/>
    <s v="Median earned income per person working"/>
    <s v="17073"/>
    <s v="073 Turners Cross C, Cork City"/>
    <s v="2016"/>
    <s v="2016"/>
    <s v="Euro"/>
    <n v="22464"/>
  </r>
  <r>
    <s v="IIA10"/>
    <s v="Median earned income per person working"/>
    <s v="17074"/>
    <s v="074 Turners Cross D, Cork City"/>
    <s v="2016"/>
    <s v="2016"/>
    <s v="Euro"/>
    <n v="24421"/>
  </r>
  <r>
    <s v="IIA10"/>
    <s v="Median earned income per person working"/>
    <s v="18001"/>
    <s v="001 Clonakilty Urban, Co. Cork"/>
    <s v="2016"/>
    <s v="2016"/>
    <s v="Euro"/>
    <n v="25930"/>
  </r>
  <r>
    <s v="IIA10"/>
    <s v="Median earned income per person working"/>
    <s v="18002"/>
    <s v="002 Cobh Urban, Co. Cork"/>
    <s v="2016"/>
    <s v="2016"/>
    <s v="Euro"/>
    <n v="27416"/>
  </r>
  <r>
    <s v="IIA10"/>
    <s v="Median earned income per person working"/>
    <s v="18003"/>
    <s v="003 Fermoy Urban, Co. Cork"/>
    <s v="2016"/>
    <s v="2016"/>
    <s v="Euro"/>
    <n v="25930"/>
  </r>
  <r>
    <s v="IIA10"/>
    <s v="Median earned income per person working"/>
    <s v="18004"/>
    <s v="004 Kinsale Urban, Co. Cork"/>
    <s v="2016"/>
    <s v="2016"/>
    <s v="Euro"/>
    <n v="21014"/>
  </r>
  <r>
    <s v="IIA10"/>
    <s v="Median earned income per person working"/>
    <s v="18005"/>
    <s v="005 Macroom Urban, Co. Cork"/>
    <s v="2016"/>
    <s v="2016"/>
    <s v="Euro"/>
    <n v="27049"/>
  </r>
  <r>
    <s v="IIA10"/>
    <s v="Median earned income per person working"/>
    <s v="18006"/>
    <s v="006 Mallow North Urban, Co. Cork"/>
    <s v="2016"/>
    <s v="2016"/>
    <s v="Euro"/>
    <n v="28854"/>
  </r>
  <r>
    <s v="IIA10"/>
    <s v="Median earned income per person working"/>
    <s v="18007"/>
    <s v="007 Mallow South Urban, Co. Cork"/>
    <s v="2016"/>
    <s v="2016"/>
    <s v="Euro"/>
    <n v="27493"/>
  </r>
  <r>
    <s v="IIA10"/>
    <s v="Median earned income per person working"/>
    <s v="18008"/>
    <s v="008 Midleton Urban, Co. Cork"/>
    <s v="2016"/>
    <s v="2016"/>
    <s v="Euro"/>
    <n v="24246"/>
  </r>
  <r>
    <s v="IIA10"/>
    <s v="Median earned income per person working"/>
    <s v="18009"/>
    <s v="009 Skibbereen Urban, Co. Cork"/>
    <s v="2016"/>
    <s v="2016"/>
    <s v="Euro"/>
    <n v="25920"/>
  </r>
  <r>
    <s v="IIA10"/>
    <s v="Median earned income per person working"/>
    <s v="18010"/>
    <s v="010 Youghal Urban, Co. Cork"/>
    <s v="2016"/>
    <s v="2016"/>
    <s v="Euro"/>
    <n v="23320"/>
  </r>
  <r>
    <s v="IIA10"/>
    <s v="Median earned income per person working"/>
    <s v="18011"/>
    <s v="011 Ballinadee, Co. Cork"/>
    <s v="2016"/>
    <s v="2016"/>
    <s v="Euro"/>
    <n v="25616"/>
  </r>
  <r>
    <s v="IIA10"/>
    <s v="Median earned income per person working"/>
    <s v="18012"/>
    <s v="012 Ballygroman, Co. Cork"/>
    <s v="2016"/>
    <s v="2016"/>
    <s v="Euro"/>
    <n v="33304"/>
  </r>
  <r>
    <s v="IIA10"/>
    <s v="Median earned income per person working"/>
    <s v="18013"/>
    <s v="013 Ballymodan, Co. Cork"/>
    <s v="2016"/>
    <s v="2016"/>
    <s v="Euro"/>
    <n v="27167"/>
  </r>
  <r>
    <s v="IIA10"/>
    <s v="Median earned income per person working"/>
    <s v="18014"/>
    <s v="014 Ballymurphy, Co. Cork"/>
    <s v="2016"/>
    <s v="2016"/>
    <s v="Euro"/>
    <n v="31616"/>
  </r>
  <r>
    <s v="IIA10"/>
    <s v="Median earned income per person working"/>
    <s v="18015"/>
    <s v="015 Bandon, Co. Cork"/>
    <s v="2016"/>
    <s v="2016"/>
    <s v="Euro"/>
    <n v="25909"/>
  </r>
  <r>
    <s v="IIA10"/>
    <s v="Median earned income per person working"/>
    <s v="18016"/>
    <s v="016 Baurleigh, Co. Cork"/>
    <s v="2016"/>
    <s v="2016"/>
    <s v="Euro"/>
    <s v=""/>
  </r>
  <r>
    <s v="IIA10"/>
    <s v="Median earned income per person working"/>
    <s v="18017"/>
    <s v="017 Bengour, Co. Cork"/>
    <s v="2016"/>
    <s v="2016"/>
    <s v="Euro"/>
    <s v=""/>
  </r>
  <r>
    <s v="IIA10"/>
    <s v="Median earned income per person working"/>
    <s v="18018"/>
    <s v="018 Boulteen, Co. Cork"/>
    <s v="2016"/>
    <s v="2016"/>
    <s v="Euro"/>
    <n v="39512"/>
  </r>
  <r>
    <s v="IIA10"/>
    <s v="Median earned income per person working"/>
    <s v="18019"/>
    <s v="019 Brinny, Co. Cork"/>
    <s v="2016"/>
    <s v="2016"/>
    <s v="Euro"/>
    <n v="69362"/>
  </r>
  <r>
    <s v="IIA10"/>
    <s v="Median earned income per person working"/>
    <s v="18020"/>
    <s v="020 Cashel, Co. Cork"/>
    <s v="2016"/>
    <s v="2016"/>
    <s v="Euro"/>
    <s v=""/>
  </r>
  <r>
    <s v="IIA10"/>
    <s v="Median earned income per person working"/>
    <s v="18021"/>
    <s v="021 Inishannon, Co. Cork"/>
    <s v="2016"/>
    <s v="2016"/>
    <s v="Euro"/>
    <n v="28090"/>
  </r>
  <r>
    <s v="IIA10"/>
    <s v="Median earned income per person working"/>
    <s v="18022"/>
    <s v="022 Kilbonane, Co. Cork"/>
    <s v="2016"/>
    <s v="2016"/>
    <s v="Euro"/>
    <n v="28940"/>
  </r>
  <r>
    <s v="IIA10"/>
    <s v="Median earned income per person working"/>
    <s v="18023"/>
    <s v="023 Kilbrittain, Co. Cork"/>
    <s v="2016"/>
    <s v="2016"/>
    <s v="Euro"/>
    <n v="26250"/>
  </r>
  <r>
    <s v="IIA10"/>
    <s v="Median earned income per person working"/>
    <s v="18024"/>
    <s v="024 Kilbrogan, Co. Cork"/>
    <s v="2016"/>
    <s v="2016"/>
    <s v="Euro"/>
    <n v="26430"/>
  </r>
  <r>
    <s v="IIA10"/>
    <s v="Median earned income per person working"/>
    <s v="18025"/>
    <s v="025 Knockavilly, Co. Cork"/>
    <s v="2016"/>
    <s v="2016"/>
    <s v="Euro"/>
    <s v=""/>
  </r>
  <r>
    <s v="IIA10"/>
    <s v="Median earned income per person working"/>
    <s v="18026"/>
    <s v="026 Knockroe, Co. Cork"/>
    <s v="2016"/>
    <s v="2016"/>
    <s v="Euro"/>
    <n v="20717"/>
  </r>
  <r>
    <s v="IIA10"/>
    <s v="Median earned income per person working"/>
    <s v="18027"/>
    <s v="027 Moviddy, Co. Cork"/>
    <s v="2016"/>
    <s v="2016"/>
    <s v="Euro"/>
    <n v="27432"/>
  </r>
  <r>
    <s v="IIA10"/>
    <s v="Median earned income per person working"/>
    <s v="18028"/>
    <s v="028 Murragh, Co. Cork"/>
    <s v="2016"/>
    <s v="2016"/>
    <s v="Euro"/>
    <n v="33889"/>
  </r>
  <r>
    <s v="IIA10"/>
    <s v="Median earned income per person working"/>
    <s v="18029"/>
    <s v="029 Rathclarin, Co. Cork"/>
    <s v="2016"/>
    <s v="2016"/>
    <s v="Euro"/>
    <n v="27994"/>
  </r>
  <r>
    <s v="IIA10"/>
    <s v="Median earned income per person working"/>
    <s v="18030"/>
    <s v="030 Teadies, Co. Cork"/>
    <s v="2016"/>
    <s v="2016"/>
    <s v="Euro"/>
    <n v="32051"/>
  </r>
  <r>
    <s v="IIA10"/>
    <s v="Median earned income per person working"/>
    <s v="18031"/>
    <s v="031 Templemartin, Co. Cork"/>
    <s v="2016"/>
    <s v="2016"/>
    <s v="Euro"/>
    <n v="22344"/>
  </r>
  <r>
    <s v="IIA10"/>
    <s v="Median earned income per person working"/>
    <s v="18032"/>
    <s v="032 Ahil, Co. Cork"/>
    <s v="2016"/>
    <s v="2016"/>
    <s v="Euro"/>
    <s v=""/>
  </r>
  <r>
    <s v="IIA10"/>
    <s v="Median earned income per person working"/>
    <s v="18033046"/>
    <s v="999 Bantry Rural / Whiddy"/>
    <s v="2016"/>
    <s v="2016"/>
    <s v="Euro"/>
    <n v="26651"/>
  </r>
  <r>
    <s v="IIA10"/>
    <s v="Median earned income per person working"/>
    <s v="18034"/>
    <s v="034 Bantry Urban, Co. Cork"/>
    <s v="2016"/>
    <s v="2016"/>
    <s v="Euro"/>
    <n v="27120"/>
  </r>
  <r>
    <s v="IIA10"/>
    <s v="Median earned income per person working"/>
    <s v="18035"/>
    <s v="035 Douce, Co. Cork"/>
    <s v="2016"/>
    <s v="2016"/>
    <s v="Euro"/>
    <n v="13282"/>
  </r>
  <r>
    <s v="IIA10"/>
    <s v="Median earned income per person working"/>
    <s v="18036"/>
    <s v="036 Durrus East, Co. Cork"/>
    <s v="2016"/>
    <s v="2016"/>
    <s v="Euro"/>
    <n v="11099"/>
  </r>
  <r>
    <s v="IIA10"/>
    <s v="Median earned income per person working"/>
    <s v="18037"/>
    <s v="037 Durrus West, Co. Cork"/>
    <s v="2016"/>
    <s v="2016"/>
    <s v="Euro"/>
    <n v="20800"/>
  </r>
  <r>
    <s v="IIA10"/>
    <s v="Median earned income per person working"/>
    <s v="18038"/>
    <s v="038 Glanlough, Co. Cork"/>
    <s v="2016"/>
    <s v="2016"/>
    <s v="Euro"/>
    <n v="17576"/>
  </r>
  <r>
    <s v="IIA10"/>
    <s v="Median earned income per person working"/>
    <s v="18039"/>
    <s v="039 Glengarriff, Co. Cork"/>
    <s v="2016"/>
    <s v="2016"/>
    <s v="Euro"/>
    <n v="19157"/>
  </r>
  <r>
    <s v="IIA10"/>
    <s v="Median earned income per person working"/>
    <s v="18040"/>
    <s v="040 Kealkill, Co. Cork"/>
    <s v="2016"/>
    <s v="2016"/>
    <s v="Euro"/>
    <n v="24188"/>
  </r>
  <r>
    <s v="IIA10"/>
    <s v="Median earned income per person working"/>
    <s v="18041"/>
    <s v="041 Kilcaskan, Co. Cork"/>
    <s v="2016"/>
    <s v="2016"/>
    <s v="Euro"/>
    <n v="20337"/>
  </r>
  <r>
    <s v="IIA10"/>
    <s v="Median earned income per person working"/>
    <s v="18042"/>
    <s v="042 Mealagh, Co. Cork"/>
    <s v="2016"/>
    <s v="2016"/>
    <s v="Euro"/>
    <n v="35779"/>
  </r>
  <r>
    <s v="IIA10"/>
    <s v="Median earned income per person working"/>
    <s v="18043"/>
    <s v="043 Scart, Co. Cork"/>
    <s v="2016"/>
    <s v="2016"/>
    <s v="Euro"/>
    <n v="25412"/>
  </r>
  <r>
    <s v="IIA10"/>
    <s v="Median earned income per person working"/>
    <s v="18044"/>
    <s v="044 Seefin, Co. Cork"/>
    <s v="2016"/>
    <s v="2016"/>
    <s v="Euro"/>
    <s v=""/>
  </r>
  <r>
    <s v="IIA10"/>
    <s v="Median earned income per person working"/>
    <s v="18045"/>
    <s v="045 Sheepshead, Co. Cork"/>
    <s v="2016"/>
    <s v="2016"/>
    <s v="Euro"/>
    <n v="11289"/>
  </r>
  <r>
    <s v="IIA10"/>
    <s v="Median earned income per person working"/>
    <s v="18047"/>
    <s v="047 Adrigole, Co. Cork"/>
    <s v="2016"/>
    <s v="2016"/>
    <s v="Euro"/>
    <n v="18140"/>
  </r>
  <r>
    <s v="IIA10"/>
    <s v="Median earned income per person working"/>
    <s v="18048"/>
    <s v="048 Bear, Co. Cork"/>
    <s v="2016"/>
    <s v="2016"/>
    <s v="Euro"/>
    <n v="20501"/>
  </r>
  <r>
    <s v="IIA10"/>
    <s v="Median earned income per person working"/>
    <s v="18049"/>
    <s v="049 Coulagh, Co. Cork"/>
    <s v="2016"/>
    <s v="2016"/>
    <s v="Euro"/>
    <n v="14716"/>
  </r>
  <r>
    <s v="IIA10"/>
    <s v="Median earned income per person working"/>
    <s v="18050"/>
    <s v="050 Curryglass, Co. Cork"/>
    <s v="2016"/>
    <s v="2016"/>
    <s v="Euro"/>
    <n v="30090"/>
  </r>
  <r>
    <s v="IIA10"/>
    <s v="Median earned income per person working"/>
    <s v="18051"/>
    <s v="051 Kilcatherine, Co. Cork"/>
    <s v="2016"/>
    <s v="2016"/>
    <s v="Euro"/>
    <n v="22877"/>
  </r>
  <r>
    <s v="IIA10"/>
    <s v="Median earned income per person working"/>
    <s v="18052"/>
    <s v="052 Killaconenagh, Co. Cork"/>
    <s v="2016"/>
    <s v="2016"/>
    <s v="Euro"/>
    <n v="25971"/>
  </r>
  <r>
    <s v="IIA10"/>
    <s v="Median earned income per person working"/>
    <s v="18053"/>
    <s v="053 Kilnamanagh, Co. Cork"/>
    <s v="2016"/>
    <s v="2016"/>
    <s v="Euro"/>
    <n v="14745"/>
  </r>
  <r>
    <s v="IIA10"/>
    <s v="Median earned income per person working"/>
    <s v="18054"/>
    <s v="054 Abbeymahon, Co. Cork"/>
    <s v="2016"/>
    <s v="2016"/>
    <s v="Euro"/>
    <n v="25494"/>
  </r>
  <r>
    <s v="IIA10"/>
    <s v="Median earned income per person working"/>
    <s v="18055"/>
    <s v="055 Ardfield, Co. Cork"/>
    <s v="2016"/>
    <s v="2016"/>
    <s v="Euro"/>
    <n v="26416"/>
  </r>
  <r>
    <s v="IIA10"/>
    <s v="Median earned income per person working"/>
    <s v="18056"/>
    <s v="056 Argideen, Co. Cork"/>
    <s v="2016"/>
    <s v="2016"/>
    <s v="Euro"/>
    <s v=""/>
  </r>
  <r>
    <s v="IIA10"/>
    <s v="Median earned income per person working"/>
    <s v="18057"/>
    <s v="057 Butlerstown, Co. Cork"/>
    <s v="2016"/>
    <s v="2016"/>
    <s v="Euro"/>
    <n v="33206"/>
  </r>
  <r>
    <s v="IIA10"/>
    <s v="Median earned income per person working"/>
    <s v="18058"/>
    <s v="058 Cahermore, Co. Cork"/>
    <s v="2016"/>
    <s v="2016"/>
    <s v="Euro"/>
    <n v="25150"/>
  </r>
  <r>
    <s v="IIA10"/>
    <s v="Median earned income per person working"/>
    <s v="18059"/>
    <s v="059 Castleventry, Co. Cork"/>
    <s v="2016"/>
    <s v="2016"/>
    <s v="Euro"/>
    <s v=""/>
  </r>
  <r>
    <s v="IIA10"/>
    <s v="Median earned income per person working"/>
    <s v="18060"/>
    <s v="060 Clonakilty Rural, Co. Cork"/>
    <s v="2016"/>
    <s v="2016"/>
    <s v="Euro"/>
    <n v="23878"/>
  </r>
  <r>
    <s v="IIA10"/>
    <s v="Median earned income per person working"/>
    <s v="18061"/>
    <s v="061 Coolcraheen, Co. Cork"/>
    <s v="2016"/>
    <s v="2016"/>
    <s v="Euro"/>
    <n v="28769"/>
  </r>
  <r>
    <s v="IIA10"/>
    <s v="Median earned income per person working"/>
    <s v="18062"/>
    <s v="062 Courtmacsherry, Co. Cork"/>
    <s v="2016"/>
    <s v="2016"/>
    <s v="Euro"/>
    <n v="15732"/>
  </r>
  <r>
    <s v="IIA10"/>
    <s v="Median earned income per person working"/>
    <s v="18063"/>
    <s v="063 Derry, Co. Cork"/>
    <s v="2016"/>
    <s v="2016"/>
    <s v="Euro"/>
    <n v="19151"/>
  </r>
  <r>
    <s v="IIA10"/>
    <s v="Median earned income per person working"/>
    <s v="18064"/>
    <s v="064 Kilkerranmore, Co. Cork"/>
    <s v="2016"/>
    <s v="2016"/>
    <s v="Euro"/>
    <n v="23283"/>
  </r>
  <r>
    <s v="IIA10"/>
    <s v="Median earned income per person working"/>
    <s v="18065"/>
    <s v="065 Kilmaloda East, Co. Cork"/>
    <s v="2016"/>
    <s v="2016"/>
    <s v="Euro"/>
    <n v="27671"/>
  </r>
  <r>
    <s v="IIA10"/>
    <s v="Median earned income per person working"/>
    <s v="18066"/>
    <s v="066 Kilmaloda West, Co. Cork"/>
    <s v="2016"/>
    <s v="2016"/>
    <s v="Euro"/>
    <n v="42733"/>
  </r>
  <r>
    <s v="IIA10"/>
    <s v="Median earned income per person working"/>
    <s v="18067"/>
    <s v="067 Kilmoylerane, Co. Cork"/>
    <s v="2016"/>
    <s v="2016"/>
    <s v="Euro"/>
    <s v=""/>
  </r>
  <r>
    <s v="IIA10"/>
    <s v="Median earned income per person working"/>
    <s v="18068"/>
    <s v="068 Kilnagross, Co. Cork"/>
    <s v="2016"/>
    <s v="2016"/>
    <s v="Euro"/>
    <n v="22992"/>
  </r>
  <r>
    <s v="IIA10"/>
    <s v="Median earned income per person working"/>
    <s v="18069"/>
    <s v="069 Knocks, Co. Cork"/>
    <s v="2016"/>
    <s v="2016"/>
    <s v="Euro"/>
    <s v=""/>
  </r>
  <r>
    <s v="IIA10"/>
    <s v="Median earned income per person working"/>
    <s v="18070"/>
    <s v="070 Rathbarry, Co. Cork"/>
    <s v="2016"/>
    <s v="2016"/>
    <s v="Euro"/>
    <n v="27150"/>
  </r>
  <r>
    <s v="IIA10"/>
    <s v="Median earned income per person working"/>
    <s v="18071"/>
    <s v="071 Rosscarbery, Co. Cork"/>
    <s v="2016"/>
    <s v="2016"/>
    <s v="Euro"/>
    <n v="25198"/>
  </r>
  <r>
    <s v="IIA10"/>
    <s v="Median earned income per person working"/>
    <s v="18072"/>
    <s v="072 Rossmore, Co. Cork"/>
    <s v="2016"/>
    <s v="2016"/>
    <s v="Euro"/>
    <s v=""/>
  </r>
  <r>
    <s v="IIA10"/>
    <s v="Median earned income per person working"/>
    <s v="18073"/>
    <s v="073 Templeomalus, Co. Cork"/>
    <s v="2016"/>
    <s v="2016"/>
    <s v="Euro"/>
    <n v="33002"/>
  </r>
  <r>
    <s v="IIA10"/>
    <s v="Median earned income per person working"/>
    <s v="18074"/>
    <s v="074 Timoleague, Co. Cork"/>
    <s v="2016"/>
    <s v="2016"/>
    <s v="Euro"/>
    <n v="26032"/>
  </r>
  <r>
    <s v="IIA10"/>
    <s v="Median earned income per person working"/>
    <s v="18075"/>
    <s v="075 Ballincollig, Co. Cork"/>
    <s v="2016"/>
    <s v="2016"/>
    <s v="Euro"/>
    <n v="31817"/>
  </r>
  <r>
    <s v="IIA10"/>
    <s v="Median earned income per person working"/>
    <s v="18076"/>
    <s v="076 Ballygarvan, Co. Cork"/>
    <s v="2016"/>
    <s v="2016"/>
    <s v="Euro"/>
    <n v="25387"/>
  </r>
  <r>
    <s v="IIA10"/>
    <s v="Median earned income per person working"/>
    <s v="18077"/>
    <s v="077 Ballynaglogh, Co. Cork"/>
    <s v="2016"/>
    <s v="2016"/>
    <s v="Euro"/>
    <n v="23406"/>
  </r>
  <r>
    <s v="IIA10"/>
    <s v="Median earned income per person working"/>
    <s v="18078"/>
    <s v="078 Bishopstown (Part Rural), Co. Cork"/>
    <s v="2016"/>
    <s v="2016"/>
    <s v="Euro"/>
    <n v="26905"/>
  </r>
  <r>
    <s v="IIA10"/>
    <s v="Median earned income per person working"/>
    <s v="18079"/>
    <s v="079 Blackpool, Co. Cork"/>
    <s v="2016"/>
    <s v="2016"/>
    <s v="Euro"/>
    <n v="28570"/>
  </r>
  <r>
    <s v="IIA10"/>
    <s v="Median earned income per person working"/>
    <s v="18080"/>
    <s v="080 Blarney, Co. Cork"/>
    <s v="2016"/>
    <s v="2016"/>
    <s v="Euro"/>
    <n v="24815"/>
  </r>
  <r>
    <s v="IIA10"/>
    <s v="Median earned income per person working"/>
    <s v="18081"/>
    <s v="081 Caherlag, Co. Cork"/>
    <s v="2016"/>
    <s v="2016"/>
    <s v="Euro"/>
    <n v="37710"/>
  </r>
  <r>
    <s v="IIA10"/>
    <s v="Median earned income per person working"/>
    <s v="18082"/>
    <s v="082 Carrigaline, Co. Cork"/>
    <s v="2016"/>
    <s v="2016"/>
    <s v="Euro"/>
    <n v="55705"/>
  </r>
  <r>
    <s v="IIA10"/>
    <s v="Median earned income per person working"/>
    <s v="18083"/>
    <s v="083 Carrignavar, Co. Cork"/>
    <s v="2016"/>
    <s v="2016"/>
    <s v="Euro"/>
    <n v="32638"/>
  </r>
  <r>
    <s v="IIA10"/>
    <s v="Median earned income per person working"/>
    <s v="18084"/>
    <s v="084 Carrigrohane Beg, Co. Cork"/>
    <s v="2016"/>
    <s v="2016"/>
    <s v="Euro"/>
    <n v="35026"/>
  </r>
  <r>
    <s v="IIA10"/>
    <s v="Median earned income per person working"/>
    <s v="18085"/>
    <s v="085 Cobh Rural, Co. Cork"/>
    <s v="2016"/>
    <s v="2016"/>
    <s v="Euro"/>
    <n v="34932"/>
  </r>
  <r>
    <s v="IIA10"/>
    <s v="Median earned income per person working"/>
    <s v="18086"/>
    <s v="086 Douglas, Co. Cork"/>
    <s v="2016"/>
    <s v="2016"/>
    <s v="Euro"/>
    <n v="24079"/>
  </r>
  <r>
    <s v="IIA10"/>
    <s v="Median earned income per person working"/>
    <s v="18087"/>
    <s v="087 Dripsey, Co. Cork"/>
    <s v="2016"/>
    <s v="2016"/>
    <s v="Euro"/>
    <n v="30718"/>
  </r>
  <r>
    <s v="IIA10"/>
    <s v="Median earned income per person working"/>
    <s v="18088"/>
    <s v="088 Dunderrow, Co. Cork"/>
    <s v="2016"/>
    <s v="2016"/>
    <s v="Euro"/>
    <n v="31039"/>
  </r>
  <r>
    <s v="IIA10"/>
    <s v="Median earned income per person working"/>
    <s v="18089"/>
    <s v="089 Firmount, Co. Cork"/>
    <s v="2016"/>
    <s v="2016"/>
    <s v="Euro"/>
    <n v="28723"/>
  </r>
  <r>
    <s v="IIA10"/>
    <s v="Median earned income per person working"/>
    <s v="18090"/>
    <s v="090 Glenville, Co. Cork"/>
    <s v="2016"/>
    <s v="2016"/>
    <s v="Euro"/>
    <n v="35794"/>
  </r>
  <r>
    <s v="IIA10"/>
    <s v="Median earned income per person working"/>
    <s v="18091"/>
    <s v="091 Greenfort, Co. Cork"/>
    <s v="2016"/>
    <s v="2016"/>
    <s v="Euro"/>
    <n v="22838"/>
  </r>
  <r>
    <s v="IIA10"/>
    <s v="Median earned income per person working"/>
    <s v="18092"/>
    <s v="092 Inishkenny, Co. Cork"/>
    <s v="2016"/>
    <s v="2016"/>
    <s v="Euro"/>
    <n v="31333"/>
  </r>
  <r>
    <s v="IIA10"/>
    <s v="Median earned income per person working"/>
    <s v="18093"/>
    <s v="093 Killeagh, Co. Cork"/>
    <s v="2016"/>
    <s v="2016"/>
    <s v="Euro"/>
    <n v="38924"/>
  </r>
  <r>
    <s v="IIA10"/>
    <s v="Median earned income per person working"/>
    <s v="18094"/>
    <s v="094 Knockantota, Co. Cork"/>
    <s v="2016"/>
    <s v="2016"/>
    <s v="Euro"/>
    <n v="17744"/>
  </r>
  <r>
    <s v="IIA10"/>
    <s v="Median earned income per person working"/>
    <s v="18095"/>
    <s v="095 Knockraha, Co. Cork"/>
    <s v="2016"/>
    <s v="2016"/>
    <s v="Euro"/>
    <n v="27665"/>
  </r>
  <r>
    <s v="IIA10"/>
    <s v="Median earned income per person working"/>
    <s v="18096"/>
    <s v="096 Lehenagh, Co. Cork"/>
    <s v="2016"/>
    <s v="2016"/>
    <s v="Euro"/>
    <n v="35077"/>
  </r>
  <r>
    <s v="IIA10"/>
    <s v="Median earned income per person working"/>
    <s v="18097"/>
    <s v="097 Matehy, Co. Cork"/>
    <s v="2016"/>
    <s v="2016"/>
    <s v="Euro"/>
    <n v="27324"/>
  </r>
  <r>
    <s v="IIA10"/>
    <s v="Median earned income per person working"/>
    <s v="18098"/>
    <s v="098 Monkstown Rural, Co. Cork"/>
    <s v="2016"/>
    <s v="2016"/>
    <s v="Euro"/>
    <n v="37851"/>
  </r>
  <r>
    <s v="IIA10"/>
    <s v="Median earned income per person working"/>
    <s v="18099"/>
    <s v="099 Monkstown Urban, Co. Cork"/>
    <s v="2016"/>
    <s v="2016"/>
    <s v="Euro"/>
    <n v="22271"/>
  </r>
  <r>
    <s v="IIA10"/>
    <s v="Median earned income per person working"/>
    <s v="18100"/>
    <s v="100 Ovens, Co. Cork"/>
    <s v="2016"/>
    <s v="2016"/>
    <s v="Euro"/>
    <n v="47145"/>
  </r>
  <r>
    <s v="IIA10"/>
    <s v="Median earned income per person working"/>
    <s v="18101"/>
    <s v="101 Rathcooney (Part Rural), Co. Cork"/>
    <s v="2016"/>
    <s v="2016"/>
    <s v="Euro"/>
    <n v="29626"/>
  </r>
  <r>
    <s v="IIA10"/>
    <s v="Median earned income per person working"/>
    <s v="18102"/>
    <s v="102 Riverstown, Co. Cork"/>
    <s v="2016"/>
    <s v="2016"/>
    <s v="Euro"/>
    <n v="30727"/>
  </r>
  <r>
    <s v="IIA10"/>
    <s v="Median earned income per person working"/>
    <s v="18103"/>
    <s v="103 St. Mary's (Part Rural), Co. Cork"/>
    <s v="2016"/>
    <s v="2016"/>
    <s v="Euro"/>
    <n v="36018"/>
  </r>
  <r>
    <s v="IIA10"/>
    <s v="Median earned income per person working"/>
    <s v="18104"/>
    <s v="104 Whitechurch, Co. Cork"/>
    <s v="2016"/>
    <s v="2016"/>
    <s v="Euro"/>
    <n v="34646"/>
  </r>
  <r>
    <s v="IIA10"/>
    <s v="Median earned income per person working"/>
    <s v="18105"/>
    <s v="105 Aultagh, Co. Cork"/>
    <s v="2016"/>
    <s v="2016"/>
    <s v="Euro"/>
    <n v="26777"/>
  </r>
  <r>
    <s v="IIA10"/>
    <s v="Median earned income per person working"/>
    <s v="18106"/>
    <s v="106 Ballingurteen, Co. Cork"/>
    <s v="2016"/>
    <s v="2016"/>
    <s v="Euro"/>
    <n v="34440"/>
  </r>
  <r>
    <s v="IIA10"/>
    <s v="Median earned income per person working"/>
    <s v="18107"/>
    <s v="107 Ballymoney, Co. Cork"/>
    <s v="2016"/>
    <s v="2016"/>
    <s v="Euro"/>
    <n v="24004"/>
  </r>
  <r>
    <s v="IIA10"/>
    <s v="Median earned income per person working"/>
    <s v="18108"/>
    <s v="108 Béal Átha an Ghaorthaidh, Co. Cork"/>
    <s v="2016"/>
    <s v="2016"/>
    <s v="Euro"/>
    <n v="13317"/>
  </r>
  <r>
    <s v="IIA10"/>
    <s v="Median earned income per person working"/>
    <s v="18109"/>
    <s v="109 Bealock, Co. Cork"/>
    <s v="2016"/>
    <s v="2016"/>
    <s v="Euro"/>
    <s v=""/>
  </r>
  <r>
    <s v="IIA10"/>
    <s v="Median earned income per person working"/>
    <s v="18110"/>
    <s v="110 Carrigboy, Co. Cork"/>
    <s v="2016"/>
    <s v="2016"/>
    <s v="Euro"/>
    <n v="25484"/>
  </r>
  <r>
    <s v="IIA10"/>
    <s v="Median earned income per person working"/>
    <s v="18111"/>
    <s v="111 Castletown, Co. Cork"/>
    <s v="2016"/>
    <s v="2016"/>
    <s v="Euro"/>
    <n v="26166"/>
  </r>
  <r>
    <s v="IIA10"/>
    <s v="Median earned income per person working"/>
    <s v="18112"/>
    <s v="112 Coolmountain, Co. Cork"/>
    <s v="2016"/>
    <s v="2016"/>
    <s v="Euro"/>
    <n v="27729"/>
  </r>
  <r>
    <s v="IIA10"/>
    <s v="Median earned income per person working"/>
    <s v="18113"/>
    <s v="113 Drinagh, Co. Cork"/>
    <s v="2016"/>
    <s v="2016"/>
    <s v="Euro"/>
    <s v=""/>
  </r>
  <r>
    <s v="IIA10"/>
    <s v="Median earned income per person working"/>
    <s v="18114"/>
    <s v="114 Dunmanway North, Co. Cork"/>
    <s v="2016"/>
    <s v="2016"/>
    <s v="Euro"/>
    <n v="23510"/>
  </r>
  <r>
    <s v="IIA10"/>
    <s v="Median earned income per person working"/>
    <s v="18115"/>
    <s v="115 Dunmanway South, Co. Cork"/>
    <s v="2016"/>
    <s v="2016"/>
    <s v="Euro"/>
    <n v="29116"/>
  </r>
  <r>
    <s v="IIA10"/>
    <s v="Median earned income per person working"/>
    <s v="18116"/>
    <s v="116 Garrown, Co. Cork"/>
    <s v="2016"/>
    <s v="2016"/>
    <s v="Euro"/>
    <n v="31933"/>
  </r>
  <r>
    <s v="IIA10"/>
    <s v="Median earned income per person working"/>
    <s v="18117"/>
    <s v="117 Kinneigh, Co. Cork"/>
    <s v="2016"/>
    <s v="2016"/>
    <s v="Euro"/>
    <n v="23741"/>
  </r>
  <r>
    <s v="IIA10"/>
    <s v="Median earned income per person working"/>
    <s v="18118"/>
    <s v="118 Manch, Co. Cork"/>
    <s v="2016"/>
    <s v="2016"/>
    <s v="Euro"/>
    <n v="32229"/>
  </r>
  <r>
    <s v="IIA10"/>
    <s v="Median earned income per person working"/>
    <s v="18119"/>
    <s v="119 Milane, Co. Cork"/>
    <s v="2016"/>
    <s v="2016"/>
    <s v="Euro"/>
    <s v=""/>
  </r>
  <r>
    <s v="IIA10"/>
    <s v="Median earned income per person working"/>
    <s v="18120"/>
    <s v="120 Teerelton, Co. Cork"/>
    <s v="2016"/>
    <s v="2016"/>
    <s v="Euro"/>
    <n v="21831"/>
  </r>
  <r>
    <s v="IIA10"/>
    <s v="Median earned income per person working"/>
    <s v="18121"/>
    <s v="121 Aghern, Co. Cork"/>
    <s v="2016"/>
    <s v="2016"/>
    <s v="Euro"/>
    <s v=""/>
  </r>
  <r>
    <s v="IIA10"/>
    <s v="Median earned income per person working"/>
    <s v="18122"/>
    <s v="122 Ballyhooly, Co. Cork"/>
    <s v="2016"/>
    <s v="2016"/>
    <s v="Euro"/>
    <n v="23218"/>
  </r>
  <r>
    <s v="IIA10"/>
    <s v="Median earned income per person working"/>
    <s v="18123"/>
    <s v="123 Ballynoe, Co. Cork"/>
    <s v="2016"/>
    <s v="2016"/>
    <s v="Euro"/>
    <n v="23055"/>
  </r>
  <r>
    <s v="IIA10"/>
    <s v="Median earned income per person working"/>
    <s v="18124"/>
    <s v="124 Carrig, Co. Cork"/>
    <s v="2016"/>
    <s v="2016"/>
    <s v="Euro"/>
    <s v=""/>
  </r>
  <r>
    <s v="IIA10"/>
    <s v="Median earned income per person working"/>
    <s v="18125"/>
    <s v="125 Castlecooke, Co. Cork"/>
    <s v="2016"/>
    <s v="2016"/>
    <s v="Euro"/>
    <s v=""/>
  </r>
  <r>
    <s v="IIA10"/>
    <s v="Median earned income per person working"/>
    <s v="18126"/>
    <s v="126 Castle Hyde, Co. Cork"/>
    <s v="2016"/>
    <s v="2016"/>
    <s v="Euro"/>
    <n v="24605"/>
  </r>
  <r>
    <s v="IIA10"/>
    <s v="Median earned income per person working"/>
    <s v="18127"/>
    <s v="127 Castlelyons, Co. Cork"/>
    <s v="2016"/>
    <s v="2016"/>
    <s v="Euro"/>
    <n v="33657"/>
  </r>
  <r>
    <s v="IIA10"/>
    <s v="Median earned income per person working"/>
    <s v="18128"/>
    <s v="128 Castletownroche, Co. Cork"/>
    <s v="2016"/>
    <s v="2016"/>
    <s v="Euro"/>
    <n v="17803"/>
  </r>
  <r>
    <s v="IIA10"/>
    <s v="Median earned income per person working"/>
    <s v="18129"/>
    <s v="129 Coole, Co. Cork"/>
    <s v="2016"/>
    <s v="2016"/>
    <s v="Euro"/>
    <n v="34611"/>
  </r>
  <r>
    <s v="IIA10"/>
    <s v="Median earned income per person working"/>
    <s v="18130"/>
    <s v="130 Curraglass, Co. Cork"/>
    <s v="2016"/>
    <s v="2016"/>
    <s v="Euro"/>
    <n v="22658"/>
  </r>
  <r>
    <s v="IIA10"/>
    <s v="Median earned income per person working"/>
    <s v="18131"/>
    <s v="131 Fermoy Rural, Co. Cork"/>
    <s v="2016"/>
    <s v="2016"/>
    <s v="Euro"/>
    <n v="29457"/>
  </r>
  <r>
    <s v="IIA10"/>
    <s v="Median earned income per person working"/>
    <s v="18132"/>
    <s v="132 Glanworth East, Co. Cork"/>
    <s v="2016"/>
    <s v="2016"/>
    <s v="Euro"/>
    <n v="29053"/>
  </r>
  <r>
    <s v="IIA10"/>
    <s v="Median earned income per person working"/>
    <s v="18133"/>
    <s v="133 Glanworth West, Co. Cork"/>
    <s v="2016"/>
    <s v="2016"/>
    <s v="Euro"/>
    <n v="26258"/>
  </r>
  <r>
    <s v="IIA10"/>
    <s v="Median earned income per person working"/>
    <s v="18134"/>
    <s v="134 Gortnaskehy, Co. Cork"/>
    <s v="2016"/>
    <s v="2016"/>
    <s v="Euro"/>
    <n v="25778"/>
  </r>
  <r>
    <s v="IIA10"/>
    <s v="Median earned income per person working"/>
    <s v="18135"/>
    <s v="135 Gortroe, Co. Cork"/>
    <s v="2016"/>
    <s v="2016"/>
    <s v="Euro"/>
    <n v="32917"/>
  </r>
  <r>
    <s v="IIA10"/>
    <s v="Median earned income per person working"/>
    <s v="18136"/>
    <s v="136 Kilcor, Co. Cork"/>
    <s v="2016"/>
    <s v="2016"/>
    <s v="Euro"/>
    <n v="23261"/>
  </r>
  <r>
    <s v="IIA10"/>
    <s v="Median earned income per person working"/>
    <s v="18137"/>
    <s v="137 Kilcummer, Co. Cork"/>
    <s v="2016"/>
    <s v="2016"/>
    <s v="Euro"/>
    <s v=""/>
  </r>
  <r>
    <s v="IIA10"/>
    <s v="Median earned income per person working"/>
    <s v="18138"/>
    <s v="138 Kildinan, Co. Cork"/>
    <s v="2016"/>
    <s v="2016"/>
    <s v="Euro"/>
    <n v="26484"/>
  </r>
  <r>
    <s v="IIA10"/>
    <s v="Median earned income per person working"/>
    <s v="18139"/>
    <s v="139 Killathy, Co. Cork"/>
    <s v="2016"/>
    <s v="2016"/>
    <s v="Euro"/>
    <n v="21492"/>
  </r>
  <r>
    <s v="IIA10"/>
    <s v="Median earned income per person working"/>
    <s v="18140"/>
    <s v="140 Kilworth, Co. Cork"/>
    <s v="2016"/>
    <s v="2016"/>
    <s v="Euro"/>
    <n v="37777"/>
  </r>
  <r>
    <s v="IIA10"/>
    <s v="Median earned income per person working"/>
    <s v="18141"/>
    <s v="141 Knockmourne, Co. Cork"/>
    <s v="2016"/>
    <s v="2016"/>
    <s v="Euro"/>
    <n v="19101"/>
  </r>
  <r>
    <s v="IIA10"/>
    <s v="Median earned income per person working"/>
    <s v="18142"/>
    <s v="142 Leitrim, Co. Cork"/>
    <s v="2016"/>
    <s v="2016"/>
    <s v="Euro"/>
    <s v=""/>
  </r>
  <r>
    <s v="IIA10"/>
    <s v="Median earned income per person working"/>
    <s v="18143"/>
    <s v="143 Rathcormack, Co. Cork"/>
    <s v="2016"/>
    <s v="2016"/>
    <s v="Euro"/>
    <n v="23012"/>
  </r>
  <r>
    <s v="IIA10"/>
    <s v="Median earned income per person working"/>
    <s v="18144"/>
    <s v="144 Watergrasshill, Co. Cork"/>
    <s v="2016"/>
    <s v="2016"/>
    <s v="Euro"/>
    <n v="29201"/>
  </r>
  <r>
    <s v="IIA10"/>
    <s v="Median earned income per person working"/>
    <s v="18145"/>
    <s v="145 Allow, Co. Cork"/>
    <s v="2016"/>
    <s v="2016"/>
    <s v="Euro"/>
    <n v="32682"/>
  </r>
  <r>
    <s v="IIA10"/>
    <s v="Median earned income per person working"/>
    <s v="18146"/>
    <s v="146 Ballyhoolahan, Co. Cork"/>
    <s v="2016"/>
    <s v="2016"/>
    <s v="Euro"/>
    <s v=""/>
  </r>
  <r>
    <s v="IIA10"/>
    <s v="Median earned income per person working"/>
    <s v="18147"/>
    <s v="147 Banteer, Co. Cork"/>
    <s v="2016"/>
    <s v="2016"/>
    <s v="Euro"/>
    <n v="20971"/>
  </r>
  <r>
    <s v="IIA10"/>
    <s v="Median earned income per person working"/>
    <s v="18148"/>
    <s v="148 Barleyhill, Co. Cork"/>
    <s v="2016"/>
    <s v="2016"/>
    <s v="Euro"/>
    <n v="27410"/>
  </r>
  <r>
    <s v="IIA10"/>
    <s v="Median earned income per person working"/>
    <s v="18149"/>
    <s v="149 Barnacurra, Co. Cork"/>
    <s v="2016"/>
    <s v="2016"/>
    <s v="Euro"/>
    <n v="16073"/>
  </r>
  <r>
    <s v="IIA10"/>
    <s v="Median earned income per person working"/>
    <s v="18150"/>
    <s v="150 Bawncross, Co. Cork"/>
    <s v="2016"/>
    <s v="2016"/>
    <s v="Euro"/>
    <n v="30487"/>
  </r>
  <r>
    <s v="IIA10"/>
    <s v="Median earned income per person working"/>
    <s v="18151"/>
    <s v="151 Boherboy, Co. Cork"/>
    <s v="2016"/>
    <s v="2016"/>
    <s v="Euro"/>
    <n v="24161"/>
  </r>
  <r>
    <s v="IIA10"/>
    <s v="Median earned income per person working"/>
    <s v="18152"/>
    <s v="152 Castlecor, Co. Cork"/>
    <s v="2016"/>
    <s v="2016"/>
    <s v="Euro"/>
    <n v="18979"/>
  </r>
  <r>
    <s v="IIA10"/>
    <s v="Median earned income per person working"/>
    <s v="18153"/>
    <s v="153 Castlemagner, Co. Cork"/>
    <s v="2016"/>
    <s v="2016"/>
    <s v="Euro"/>
    <n v="41405"/>
  </r>
  <r>
    <s v="IIA10"/>
    <s v="Median earned income per person working"/>
    <s v="18154"/>
    <s v="154 Clonfert East, Co. Cork"/>
    <s v="2016"/>
    <s v="2016"/>
    <s v="Euro"/>
    <n v="16007"/>
  </r>
  <r>
    <s v="IIA10"/>
    <s v="Median earned income per person working"/>
    <s v="18155"/>
    <s v="155 Clonfert West, Co. Cork"/>
    <s v="2016"/>
    <s v="2016"/>
    <s v="Euro"/>
    <s v=""/>
  </r>
  <r>
    <s v="IIA10"/>
    <s v="Median earned income per person working"/>
    <s v="18156"/>
    <s v="156 Clonmeen, Co. Cork"/>
    <s v="2016"/>
    <s v="2016"/>
    <s v="Euro"/>
    <n v="29317"/>
  </r>
  <r>
    <s v="IIA10"/>
    <s v="Median earned income per person working"/>
    <s v="18157"/>
    <s v="157 Coolclogh, Co. Cork"/>
    <s v="2016"/>
    <s v="2016"/>
    <s v="Euro"/>
    <n v="27732"/>
  </r>
  <r>
    <s v="IIA10"/>
    <s v="Median earned income per person working"/>
    <s v="18158"/>
    <s v="158 Dromina, Co. Cork"/>
    <s v="2016"/>
    <s v="2016"/>
    <s v="Euro"/>
    <n v="29413"/>
  </r>
  <r>
    <s v="IIA10"/>
    <s v="Median earned income per person working"/>
    <s v="18159"/>
    <s v="159 Glenlara, Co. Cork"/>
    <s v="2016"/>
    <s v="2016"/>
    <s v="Euro"/>
    <n v="29749"/>
  </r>
  <r>
    <s v="IIA10"/>
    <s v="Median earned income per person working"/>
    <s v="18160"/>
    <s v="160 Gortmore, Co. Cork"/>
    <s v="2016"/>
    <s v="2016"/>
    <s v="Euro"/>
    <s v=""/>
  </r>
  <r>
    <s v="IIA10"/>
    <s v="Median earned income per person working"/>
    <s v="18161"/>
    <s v="161 Greenane, Co. Cork"/>
    <s v="2016"/>
    <s v="2016"/>
    <s v="Euro"/>
    <n v="33734"/>
  </r>
  <r>
    <s v="IIA10"/>
    <s v="Median earned income per person working"/>
    <s v="18162"/>
    <s v="162 Kanturk, Co. Cork"/>
    <s v="2016"/>
    <s v="2016"/>
    <s v="Euro"/>
    <n v="24074"/>
  </r>
  <r>
    <s v="IIA10"/>
    <s v="Median earned income per person working"/>
    <s v="18163"/>
    <s v="163 Kilbrin, Co. Cork"/>
    <s v="2016"/>
    <s v="2016"/>
    <s v="Euro"/>
    <n v="32511"/>
  </r>
  <r>
    <s v="IIA10"/>
    <s v="Median earned income per person working"/>
    <s v="18164"/>
    <s v="164 Kilmeen, Co. Cork"/>
    <s v="2016"/>
    <s v="2016"/>
    <s v="Euro"/>
    <s v=""/>
  </r>
  <r>
    <s v="IIA10"/>
    <s v="Median earned income per person working"/>
    <s v="18165"/>
    <s v="165 Knockatooan, Co. Cork"/>
    <s v="2016"/>
    <s v="2016"/>
    <s v="Euro"/>
    <n v="24356"/>
  </r>
  <r>
    <s v="IIA10"/>
    <s v="Median earned income per person working"/>
    <s v="18166"/>
    <s v="166 Knocktemple, Co. Cork"/>
    <s v="2016"/>
    <s v="2016"/>
    <s v="Euro"/>
    <n v="30426"/>
  </r>
  <r>
    <s v="IIA10"/>
    <s v="Median earned income per person working"/>
    <s v="18167"/>
    <s v="167 Meens, Co. Cork"/>
    <s v="2016"/>
    <s v="2016"/>
    <s v="Euro"/>
    <n v="28607"/>
  </r>
  <r>
    <s v="IIA10"/>
    <s v="Median earned income per person working"/>
    <s v="18168"/>
    <s v="168 Milford, Co. Cork"/>
    <s v="2016"/>
    <s v="2016"/>
    <s v="Euro"/>
    <n v="31862"/>
  </r>
  <r>
    <s v="IIA10"/>
    <s v="Median earned income per person working"/>
    <s v="18169"/>
    <s v="169 Nad, Co. Cork"/>
    <s v="2016"/>
    <s v="2016"/>
    <s v="Euro"/>
    <s v=""/>
  </r>
  <r>
    <s v="IIA10"/>
    <s v="Median earned income per person working"/>
    <s v="18170"/>
    <s v="170 Newmarket, Co. Cork"/>
    <s v="2016"/>
    <s v="2016"/>
    <s v="Euro"/>
    <n v="20461"/>
  </r>
  <r>
    <s v="IIA10"/>
    <s v="Median earned income per person working"/>
    <s v="18171"/>
    <s v="171 Newtown, Co. Cork"/>
    <s v="2016"/>
    <s v="2016"/>
    <s v="Euro"/>
    <n v="23271"/>
  </r>
  <r>
    <s v="IIA10"/>
    <s v="Median earned income per person working"/>
    <s v="18172"/>
    <s v="172 Roskeen, Co. Cork"/>
    <s v="2016"/>
    <s v="2016"/>
    <s v="Euro"/>
    <n v="25141"/>
  </r>
  <r>
    <s v="IIA10"/>
    <s v="Median earned income per person working"/>
    <s v="18173"/>
    <s v="173 Rosnalee, Co. Cork"/>
    <s v="2016"/>
    <s v="2016"/>
    <s v="Euro"/>
    <n v="31145"/>
  </r>
  <r>
    <s v="IIA10"/>
    <s v="Median earned income per person working"/>
    <s v="18174"/>
    <s v="174 Rowls, Co. Cork"/>
    <s v="2016"/>
    <s v="2016"/>
    <s v="Euro"/>
    <s v=""/>
  </r>
  <r>
    <s v="IIA10"/>
    <s v="Median earned income per person working"/>
    <s v="18175"/>
    <s v="175 Tincoora, Co. Cork"/>
    <s v="2016"/>
    <s v="2016"/>
    <s v="Euro"/>
    <n v="26000"/>
  </r>
  <r>
    <s v="IIA10"/>
    <s v="Median earned income per person working"/>
    <s v="18176"/>
    <s v="176 Tullylease, Co. Cork"/>
    <s v="2016"/>
    <s v="2016"/>
    <s v="Euro"/>
    <n v="21279"/>
  </r>
  <r>
    <s v="IIA10"/>
    <s v="Median earned income per person working"/>
    <s v="18177"/>
    <s v="177 Williamstown, Co. Cork"/>
    <s v="2016"/>
    <s v="2016"/>
    <s v="Euro"/>
    <n v="17823"/>
  </r>
  <r>
    <s v="IIA10"/>
    <s v="Median earned income per person working"/>
    <s v="18178"/>
    <s v="178 Ballinspittle, Co. Cork"/>
    <s v="2016"/>
    <s v="2016"/>
    <s v="Euro"/>
    <n v="18429"/>
  </r>
  <r>
    <s v="IIA10"/>
    <s v="Median earned income per person working"/>
    <s v="18179"/>
    <s v="179 Ballyfeard, Co. Cork"/>
    <s v="2016"/>
    <s v="2016"/>
    <s v="Euro"/>
    <n v="29375"/>
  </r>
  <r>
    <s v="IIA10"/>
    <s v="Median earned income per person working"/>
    <s v="18180"/>
    <s v="180 Ballyfoyle, Co. Cork"/>
    <s v="2016"/>
    <s v="2016"/>
    <s v="Euro"/>
    <n v="22417"/>
  </r>
  <r>
    <s v="IIA10"/>
    <s v="Median earned income per person working"/>
    <s v="18181"/>
    <s v="181 Ballymackean, Co. Cork"/>
    <s v="2016"/>
    <s v="2016"/>
    <s v="Euro"/>
    <n v="25080"/>
  </r>
  <r>
    <s v="IIA10"/>
    <s v="Median earned income per person working"/>
    <s v="18182"/>
    <s v="182 Ballymartle, Co. Cork"/>
    <s v="2016"/>
    <s v="2016"/>
    <s v="Euro"/>
    <n v="22272"/>
  </r>
  <r>
    <s v="IIA10"/>
    <s v="Median earned income per person working"/>
    <s v="18183"/>
    <s v="183 Carrigaline, Co. Cork"/>
    <s v="2016"/>
    <s v="2016"/>
    <s v="Euro"/>
    <n v="30350"/>
  </r>
  <r>
    <s v="IIA10"/>
    <s v="Median earned income per person working"/>
    <s v="18184"/>
    <s v="184 Coolmain, Co. Cork"/>
    <s v="2016"/>
    <s v="2016"/>
    <s v="Euro"/>
    <n v="32954"/>
  </r>
  <r>
    <s v="IIA10"/>
    <s v="Median earned income per person working"/>
    <s v="18185"/>
    <s v="185 Cullen, Co. Cork"/>
    <s v="2016"/>
    <s v="2016"/>
    <s v="Euro"/>
    <n v="17875"/>
  </r>
  <r>
    <s v="IIA10"/>
    <s v="Median earned income per person working"/>
    <s v="18186"/>
    <s v="186 Farranbrien, Co. Cork"/>
    <s v="2016"/>
    <s v="2016"/>
    <s v="Euro"/>
    <s v=""/>
  </r>
  <r>
    <s v="IIA10"/>
    <s v="Median earned income per person working"/>
    <s v="18187"/>
    <s v="187 Kilmonoge, Co. Cork"/>
    <s v="2016"/>
    <s v="2016"/>
    <s v="Euro"/>
    <n v="19518"/>
  </r>
  <r>
    <s v="IIA10"/>
    <s v="Median earned income per person working"/>
    <s v="18188"/>
    <s v="188 Kilpatrick, Co. Cork"/>
    <s v="2016"/>
    <s v="2016"/>
    <s v="Euro"/>
    <n v="24454"/>
  </r>
  <r>
    <s v="IIA10"/>
    <s v="Median earned income per person working"/>
    <s v="18189"/>
    <s v="189 Kinsale Rural, Co. Cork"/>
    <s v="2016"/>
    <s v="2016"/>
    <s v="Euro"/>
    <n v="47892"/>
  </r>
  <r>
    <s v="IIA10"/>
    <s v="Median earned income per person working"/>
    <s v="18190"/>
    <s v="190 Kinure, Co. Cork"/>
    <s v="2016"/>
    <s v="2016"/>
    <s v="Euro"/>
    <n v="16003"/>
  </r>
  <r>
    <s v="IIA10"/>
    <s v="Median earned income per person working"/>
    <s v="18191"/>
    <s v="191 Laherne, Co. Cork"/>
    <s v="2016"/>
    <s v="2016"/>
    <s v="Euro"/>
    <n v="32681"/>
  </r>
  <r>
    <s v="IIA10"/>
    <s v="Median earned income per person working"/>
    <s v="18192"/>
    <s v="192 Leighmoney, Co. Cork"/>
    <s v="2016"/>
    <s v="2016"/>
    <s v="Euro"/>
    <n v="32564"/>
  </r>
  <r>
    <s v="IIA10"/>
    <s v="Median earned income per person working"/>
    <s v="18193"/>
    <s v="193 Liscleary, Co. Cork"/>
    <s v="2016"/>
    <s v="2016"/>
    <s v="Euro"/>
    <n v="21921"/>
  </r>
  <r>
    <s v="IIA10"/>
    <s v="Median earned income per person working"/>
    <s v="18194"/>
    <s v="194 Nohaval, Co. Cork"/>
    <s v="2016"/>
    <s v="2016"/>
    <s v="Euro"/>
    <s v=""/>
  </r>
  <r>
    <s v="IIA10"/>
    <s v="Median earned income per person working"/>
    <s v="18195"/>
    <s v="195 Templebreedy, Co. Cork"/>
    <s v="2016"/>
    <s v="2016"/>
    <s v="Euro"/>
    <n v="25039"/>
  </r>
  <r>
    <s v="IIA10"/>
    <s v="Median earned income per person working"/>
    <s v="18196"/>
    <s v="196 Templemichael, Co. Cork"/>
    <s v="2016"/>
    <s v="2016"/>
    <s v="Euro"/>
    <n v="39500"/>
  </r>
  <r>
    <s v="IIA10"/>
    <s v="Median earned income per person working"/>
    <s v="18197"/>
    <s v="197 Aghinagh, Co. Cork"/>
    <s v="2016"/>
    <s v="2016"/>
    <s v="Euro"/>
    <n v="30300"/>
  </r>
  <r>
    <s v="IIA10"/>
    <s v="Median earned income per person working"/>
    <s v="18198"/>
    <s v="198 Aglish, Co. Cork"/>
    <s v="2016"/>
    <s v="2016"/>
    <s v="Euro"/>
    <n v="23544"/>
  </r>
  <r>
    <s v="IIA10"/>
    <s v="Median earned income per person working"/>
    <s v="18199"/>
    <s v="199 Béal Átha an Ghaorthaidh (Bealanageary), Co. Cork"/>
    <s v="2016"/>
    <s v="2016"/>
    <s v="Euro"/>
    <n v="18540"/>
  </r>
  <r>
    <s v="IIA10"/>
    <s v="Median earned income per person working"/>
    <s v="18200"/>
    <s v="200 Ceann Droma, Co. Cork"/>
    <s v="2016"/>
    <s v="2016"/>
    <s v="Euro"/>
    <n v="20263"/>
  </r>
  <r>
    <s v="IIA10"/>
    <s v="Median earned income per person working"/>
    <s v="18201"/>
    <s v="201 Cannaway, Co. Cork"/>
    <s v="2016"/>
    <s v="2016"/>
    <s v="Euro"/>
    <n v="26794"/>
  </r>
  <r>
    <s v="IIA10"/>
    <s v="Median earned income per person working"/>
    <s v="18202"/>
    <s v="202 Claonráth, Co. Cork"/>
    <s v="2016"/>
    <s v="2016"/>
    <s v="Euro"/>
    <s v=""/>
  </r>
  <r>
    <s v="IIA10"/>
    <s v="Median earned income per person working"/>
    <s v="18203"/>
    <s v="203 Clondrohid, Co. Cork"/>
    <s v="2016"/>
    <s v="2016"/>
    <s v="Euro"/>
    <n v="31877"/>
  </r>
  <r>
    <s v="IIA10"/>
    <s v="Median earned income per person working"/>
    <s v="18204"/>
    <s v="204 Clonmoyle, Co. Cork"/>
    <s v="2016"/>
    <s v="2016"/>
    <s v="Euro"/>
    <n v="30007"/>
  </r>
  <r>
    <s v="IIA10"/>
    <s v="Median earned income per person working"/>
    <s v="18205"/>
    <s v="205 Doire Fhínín, Co. Cork"/>
    <s v="2016"/>
    <s v="2016"/>
    <s v="Euro"/>
    <n v="26158"/>
  </r>
  <r>
    <s v="IIA10"/>
    <s v="Median earned income per person working"/>
    <s v="18206"/>
    <s v="206 Gort na Tiobratan, Co. Cork"/>
    <s v="2016"/>
    <s v="2016"/>
    <s v="Euro"/>
    <n v="27871"/>
  </r>
  <r>
    <s v="IIA10"/>
    <s v="Median earned income per person working"/>
    <s v="18207"/>
    <s v="207 Gowlane, Co. Cork"/>
    <s v="2016"/>
    <s v="2016"/>
    <s v="Euro"/>
    <n v="25160"/>
  </r>
  <r>
    <s v="IIA10"/>
    <s v="Median earned income per person working"/>
    <s v="18208"/>
    <s v="208 Greenville, Co. Cork"/>
    <s v="2016"/>
    <s v="2016"/>
    <s v="Euro"/>
    <s v=""/>
  </r>
  <r>
    <s v="IIA10"/>
    <s v="Median earned income per person working"/>
    <s v="18209"/>
    <s v="209 Inchigeelagh, Co. Cork"/>
    <s v="2016"/>
    <s v="2016"/>
    <s v="Euro"/>
    <n v="20142"/>
  </r>
  <r>
    <s v="IIA10"/>
    <s v="Median earned income per person working"/>
    <s v="18210"/>
    <s v="210 Kilberrihert, Co. Cork"/>
    <s v="2016"/>
    <s v="2016"/>
    <s v="Euro"/>
    <n v="23128"/>
  </r>
  <r>
    <s v="IIA10"/>
    <s v="Median earned income per person working"/>
    <s v="18211"/>
    <s v="211 Kilcullen, Co. Cork"/>
    <s v="2016"/>
    <s v="2016"/>
    <s v="Euro"/>
    <n v="37999"/>
  </r>
  <r>
    <s v="IIA10"/>
    <s v="Median earned income per person working"/>
    <s v="18212"/>
    <s v="212 Cill na Martra, Co. Cork"/>
    <s v="2016"/>
    <s v="2016"/>
    <s v="Euro"/>
    <n v="21589"/>
  </r>
  <r>
    <s v="IIA10"/>
    <s v="Median earned income per person working"/>
    <s v="18213"/>
    <s v="213 Macloneigh, Co. Cork"/>
    <s v="2016"/>
    <s v="2016"/>
    <s v="Euro"/>
    <n v="49550"/>
  </r>
  <r>
    <s v="IIA10"/>
    <s v="Median earned income per person working"/>
    <s v="18214"/>
    <s v="214 Magourney, Co. Cork"/>
    <s v="2016"/>
    <s v="2016"/>
    <s v="Euro"/>
    <n v="30853"/>
  </r>
  <r>
    <s v="IIA10"/>
    <s v="Median earned income per person working"/>
    <s v="18215"/>
    <s v="215 Mashanaglass, Co. Cork"/>
    <s v="2016"/>
    <s v="2016"/>
    <s v="Euro"/>
    <n v="35345"/>
  </r>
  <r>
    <s v="IIA10"/>
    <s v="Median earned income per person working"/>
    <s v="18216"/>
    <s v="216 Mountrivers, Co. Cork"/>
    <s v="2016"/>
    <s v="2016"/>
    <s v="Euro"/>
    <s v=""/>
  </r>
  <r>
    <s v="IIA10"/>
    <s v="Median earned income per person working"/>
    <s v="18217"/>
    <s v="217 Rahalisk, Co. Cork"/>
    <s v="2016"/>
    <s v="2016"/>
    <s v="Euro"/>
    <n v="28876"/>
  </r>
  <r>
    <s v="IIA10"/>
    <s v="Median earned income per person working"/>
    <s v="18218"/>
    <s v="218 An Sliabh Riabhach, Co. Cork"/>
    <s v="2016"/>
    <s v="2016"/>
    <s v="Euro"/>
    <n v="26875"/>
  </r>
  <r>
    <s v="IIA10"/>
    <s v="Median earned income per person working"/>
    <s v="18219"/>
    <s v="219 Na hUláin, Co. Cork"/>
    <s v="2016"/>
    <s v="2016"/>
    <s v="Euro"/>
    <n v="26624"/>
  </r>
  <r>
    <s v="IIA10"/>
    <s v="Median earned income per person working"/>
    <s v="18220"/>
    <s v="220 Warrenscourt, Co. Cork"/>
    <s v="2016"/>
    <s v="2016"/>
    <s v="Euro"/>
    <n v="28473"/>
  </r>
  <r>
    <s v="IIA10"/>
    <s v="Median earned income per person working"/>
    <s v="18221"/>
    <s v="221 Ardskeagh, Co. Cork"/>
    <s v="2016"/>
    <s v="2016"/>
    <s v="Euro"/>
    <n v="29041"/>
  </r>
  <r>
    <s v="IIA10"/>
    <s v="Median earned income per person working"/>
    <s v="18222"/>
    <s v="222 Ballyclogh, Co. Cork"/>
    <s v="2016"/>
    <s v="2016"/>
    <s v="Euro"/>
    <n v="24714"/>
  </r>
  <r>
    <s v="IIA10"/>
    <s v="Median earned income per person working"/>
    <s v="18223"/>
    <s v="223 Ballynamona, Co. Cork"/>
    <s v="2016"/>
    <s v="2016"/>
    <s v="Euro"/>
    <n v="32061"/>
  </r>
  <r>
    <s v="IIA10"/>
    <s v="Median earned income per person working"/>
    <s v="18224"/>
    <s v="224 Buttevant, Co. Cork"/>
    <s v="2016"/>
    <s v="2016"/>
    <s v="Euro"/>
    <n v="23668"/>
  </r>
  <r>
    <s v="IIA10"/>
    <s v="Median earned income per person working"/>
    <s v="18225"/>
    <s v="225 Caherduggan, Co. Cork"/>
    <s v="2016"/>
    <s v="2016"/>
    <s v="Euro"/>
    <n v="34354"/>
  </r>
  <r>
    <s v="IIA10"/>
    <s v="Median earned income per person working"/>
    <s v="18226"/>
    <s v="226 Carrig, Co. Cork"/>
    <s v="2016"/>
    <s v="2016"/>
    <s v="Euro"/>
    <n v="26354"/>
  </r>
  <r>
    <s v="IIA10"/>
    <s v="Median earned income per person working"/>
    <s v="18227"/>
    <s v="227 Churchtown, Co. Cork"/>
    <s v="2016"/>
    <s v="2016"/>
    <s v="Euro"/>
    <n v="21016"/>
  </r>
  <r>
    <s v="IIA10"/>
    <s v="Median earned income per person working"/>
    <s v="18228"/>
    <s v="228 Clenor, Co. Cork"/>
    <s v="2016"/>
    <s v="2016"/>
    <s v="Euro"/>
    <n v="27687"/>
  </r>
  <r>
    <s v="IIA10"/>
    <s v="Median earned income per person working"/>
    <s v="18229"/>
    <s v="229 Doneraile, Co. Cork"/>
    <s v="2016"/>
    <s v="2016"/>
    <s v="Euro"/>
    <n v="21479"/>
  </r>
  <r>
    <s v="IIA10"/>
    <s v="Median earned income per person working"/>
    <s v="18230"/>
    <s v="230 Dromore, Co. Cork"/>
    <s v="2016"/>
    <s v="2016"/>
    <s v="Euro"/>
    <n v="31888"/>
  </r>
  <r>
    <s v="IIA10"/>
    <s v="Median earned income per person working"/>
    <s v="18231"/>
    <s v="231 Imphrick, Co. Cork"/>
    <s v="2016"/>
    <s v="2016"/>
    <s v="Euro"/>
    <s v=""/>
  </r>
  <r>
    <s v="IIA10"/>
    <s v="Median earned income per person working"/>
    <s v="18232"/>
    <s v="232 Kilmaclenine, Co. Cork"/>
    <s v="2016"/>
    <s v="2016"/>
    <s v="Euro"/>
    <n v="23038"/>
  </r>
  <r>
    <s v="IIA10"/>
    <s v="Median earned income per person working"/>
    <s v="18233"/>
    <s v="233 Kilshannig, Co. Cork"/>
    <s v="2016"/>
    <s v="2016"/>
    <s v="Euro"/>
    <n v="32088"/>
  </r>
  <r>
    <s v="IIA10"/>
    <s v="Median earned income per person working"/>
    <s v="18234"/>
    <s v="234 Liscarroll, Co. Cork"/>
    <s v="2016"/>
    <s v="2016"/>
    <s v="Euro"/>
    <n v="25716"/>
  </r>
  <r>
    <s v="IIA10"/>
    <s v="Median earned income per person working"/>
    <s v="18235"/>
    <s v="235 Mallow Rural, Co. Cork"/>
    <s v="2016"/>
    <s v="2016"/>
    <s v="Euro"/>
    <n v="33623"/>
  </r>
  <r>
    <s v="IIA10"/>
    <s v="Median earned income per person working"/>
    <s v="18236"/>
    <s v="236 Milltown, Co. Cork"/>
    <s v="2016"/>
    <s v="2016"/>
    <s v="Euro"/>
    <n v="23982"/>
  </r>
  <r>
    <s v="IIA10"/>
    <s v="Median earned income per person working"/>
    <s v="18237"/>
    <s v="237 Monanimy, Co. Cork"/>
    <s v="2016"/>
    <s v="2016"/>
    <s v="Euro"/>
    <n v="26329"/>
  </r>
  <r>
    <s v="IIA10"/>
    <s v="Median earned income per person working"/>
    <s v="18238"/>
    <s v="238 Rahan, Co. Cork"/>
    <s v="2016"/>
    <s v="2016"/>
    <s v="Euro"/>
    <n v="30778"/>
  </r>
  <r>
    <s v="IIA10"/>
    <s v="Median earned income per person working"/>
    <s v="18239"/>
    <s v="239 Rathluirc, Co. Cork"/>
    <s v="2016"/>
    <s v="2016"/>
    <s v="Euro"/>
    <n v="31550"/>
  </r>
  <r>
    <s v="IIA10"/>
    <s v="Median earned income per person working"/>
    <s v="18240"/>
    <s v="240 Shanballymore, Co. Cork"/>
    <s v="2016"/>
    <s v="2016"/>
    <s v="Euro"/>
    <n v="19162"/>
  </r>
  <r>
    <s v="IIA10"/>
    <s v="Median earned income per person working"/>
    <s v="18241"/>
    <s v="241 Skahanagh, Co. Cork"/>
    <s v="2016"/>
    <s v="2016"/>
    <s v="Euro"/>
    <s v=""/>
  </r>
  <r>
    <s v="IIA10"/>
    <s v="Median earned income per person working"/>
    <s v="18242"/>
    <s v="242 Springfort, Co. Cork"/>
    <s v="2016"/>
    <s v="2016"/>
    <s v="Euro"/>
    <n v="24637"/>
  </r>
  <r>
    <s v="IIA10"/>
    <s v="Median earned income per person working"/>
    <s v="18243"/>
    <s v="243 Streamhill, Co. Cork"/>
    <s v="2016"/>
    <s v="2016"/>
    <s v="Euro"/>
    <s v=""/>
  </r>
  <r>
    <s v="IIA10"/>
    <s v="Median earned income per person working"/>
    <s v="18244"/>
    <s v="244 Templemary, Co. Cork"/>
    <s v="2016"/>
    <s v="2016"/>
    <s v="Euro"/>
    <n v="21200"/>
  </r>
  <r>
    <s v="IIA10"/>
    <s v="Median earned income per person working"/>
    <s v="18245"/>
    <s v="245 Wallstown, Co. Cork"/>
    <s v="2016"/>
    <s v="2016"/>
    <s v="Euro"/>
    <s v=""/>
  </r>
  <r>
    <s v="IIA10"/>
    <s v="Median earned income per person working"/>
    <s v="18246"/>
    <s v="246 Ballintemple, Co. Cork"/>
    <s v="2016"/>
    <s v="2016"/>
    <s v="Euro"/>
    <n v="19702"/>
  </r>
  <r>
    <s v="IIA10"/>
    <s v="Median earned income per person working"/>
    <s v="18247"/>
    <s v="247 Ballycottin, Co. Cork"/>
    <s v="2016"/>
    <s v="2016"/>
    <s v="Euro"/>
    <n v="20804"/>
  </r>
  <r>
    <s v="IIA10"/>
    <s v="Median earned income per person working"/>
    <s v="18248"/>
    <s v="248 Ballyspillane, Co. Cork"/>
    <s v="2016"/>
    <s v="2016"/>
    <s v="Euro"/>
    <n v="31782"/>
  </r>
  <r>
    <s v="IIA10"/>
    <s v="Median earned income per person working"/>
    <s v="18249"/>
    <s v="249 Carrigtohill, Co. Cork"/>
    <s v="2016"/>
    <s v="2016"/>
    <s v="Euro"/>
    <n v="47483"/>
  </r>
  <r>
    <s v="IIA10"/>
    <s v="Median earned income per person working"/>
    <s v="18250"/>
    <s v="250 Castlemartyr, Co. Cork"/>
    <s v="2016"/>
    <s v="2016"/>
    <s v="Euro"/>
    <n v="20612"/>
  </r>
  <r>
    <s v="IIA10"/>
    <s v="Median earned income per person working"/>
    <s v="18251"/>
    <s v="251 Clonmult, Co. Cork"/>
    <s v="2016"/>
    <s v="2016"/>
    <s v="Euro"/>
    <n v="17297"/>
  </r>
  <r>
    <s v="IIA10"/>
    <s v="Median earned income per person working"/>
    <s v="18252"/>
    <s v="252 Cloyne, Co. Cork"/>
    <s v="2016"/>
    <s v="2016"/>
    <s v="Euro"/>
    <n v="26749"/>
  </r>
  <r>
    <s v="IIA10"/>
    <s v="Median earned income per person working"/>
    <s v="18253"/>
    <s v="253 Corkbeg, Co. Cork"/>
    <s v="2016"/>
    <s v="2016"/>
    <s v="Euro"/>
    <n v="41326"/>
  </r>
  <r>
    <s v="IIA10"/>
    <s v="Median earned income per person working"/>
    <s v="18254"/>
    <s v="254 Dangan, Co. Cork"/>
    <s v="2016"/>
    <s v="2016"/>
    <s v="Euro"/>
    <s v=""/>
  </r>
  <r>
    <s v="IIA10"/>
    <s v="Median earned income per person working"/>
    <s v="18255"/>
    <s v="255 Dungourney, Co. Cork"/>
    <s v="2016"/>
    <s v="2016"/>
    <s v="Euro"/>
    <n v="21186"/>
  </r>
  <r>
    <s v="IIA10"/>
    <s v="Median earned income per person working"/>
    <s v="18256"/>
    <s v="256 Garryvoe, Co. Cork"/>
    <s v="2016"/>
    <s v="2016"/>
    <s v="Euro"/>
    <n v="32226"/>
  </r>
  <r>
    <s v="IIA10"/>
    <s v="Median earned income per person working"/>
    <s v="18257"/>
    <s v="257 Ightermurragh, Co. Cork"/>
    <s v="2016"/>
    <s v="2016"/>
    <s v="Euro"/>
    <n v="21247"/>
  </r>
  <r>
    <s v="IIA10"/>
    <s v="Median earned income per person working"/>
    <s v="18258"/>
    <s v="258 Inch, Co. Cork"/>
    <s v="2016"/>
    <s v="2016"/>
    <s v="Euro"/>
    <n v="56656"/>
  </r>
  <r>
    <s v="IIA10"/>
    <s v="Median earned income per person working"/>
    <s v="18259"/>
    <s v="259 Lisgoold, Co. Cork"/>
    <s v="2016"/>
    <s v="2016"/>
    <s v="Euro"/>
    <n v="22374"/>
  </r>
  <r>
    <s v="IIA10"/>
    <s v="Median earned income per person working"/>
    <s v="18260"/>
    <s v="260 Midleton Rural, Co. Cork"/>
    <s v="2016"/>
    <s v="2016"/>
    <s v="Euro"/>
    <n v="30793"/>
  </r>
  <r>
    <s v="IIA10"/>
    <s v="Median earned income per person working"/>
    <s v="18261"/>
    <s v="261 Mogeely, Co. Cork"/>
    <s v="2016"/>
    <s v="2016"/>
    <s v="Euro"/>
    <n v="31888"/>
  </r>
  <r>
    <s v="IIA10"/>
    <s v="Median earned income per person working"/>
    <s v="18262"/>
    <s v="262 Rostellan, Co. Cork"/>
    <s v="2016"/>
    <s v="2016"/>
    <s v="Euro"/>
    <n v="19797"/>
  </r>
  <r>
    <s v="IIA10"/>
    <s v="Median earned income per person working"/>
    <s v="18263"/>
    <s v="263 Templebodan, Co. Cork"/>
    <s v="2016"/>
    <s v="2016"/>
    <s v="Euro"/>
    <n v="22119"/>
  </r>
  <r>
    <s v="IIA10"/>
    <s v="Median earned income per person working"/>
    <s v="18264"/>
    <s v="264 Templenacarriga, Co. Cork"/>
    <s v="2016"/>
    <s v="2016"/>
    <s v="Euro"/>
    <n v="27996"/>
  </r>
  <r>
    <s v="IIA10"/>
    <s v="Median earned income per person working"/>
    <s v="18265"/>
    <s v="265 Caherbarnagh, Co. Cork"/>
    <s v="2016"/>
    <s v="2016"/>
    <s v="Euro"/>
    <n v="18441"/>
  </r>
  <r>
    <s v="IIA10"/>
    <s v="Median earned income per person working"/>
    <s v="18266"/>
    <s v="266 Coomlogane, Co. Cork"/>
    <s v="2016"/>
    <s v="2016"/>
    <s v="Euro"/>
    <n v="25458"/>
  </r>
  <r>
    <s v="IIA10"/>
    <s v="Median earned income per person working"/>
    <s v="18267"/>
    <s v="267 Crinnaloo, Co. Cork"/>
    <s v="2016"/>
    <s v="2016"/>
    <s v="Euro"/>
    <s v=""/>
  </r>
  <r>
    <s v="IIA10"/>
    <s v="Median earned income per person working"/>
    <s v="18268"/>
    <s v="268 Cullen, Co. Cork"/>
    <s v="2016"/>
    <s v="2016"/>
    <s v="Euro"/>
    <n v="19210"/>
  </r>
  <r>
    <s v="IIA10"/>
    <s v="Median earned income per person working"/>
    <s v="18269"/>
    <s v="269 Derragh, Co. Cork"/>
    <s v="2016"/>
    <s v="2016"/>
    <s v="Euro"/>
    <n v="34083"/>
  </r>
  <r>
    <s v="IIA10"/>
    <s v="Median earned income per person working"/>
    <s v="18270"/>
    <s v="270 Doonasleen, Co. Cork"/>
    <s v="2016"/>
    <s v="2016"/>
    <s v="Euro"/>
    <n v="21214"/>
  </r>
  <r>
    <s v="IIA10"/>
    <s v="Median earned income per person working"/>
    <s v="18271"/>
    <s v="271 Drishane, Co. Cork"/>
    <s v="2016"/>
    <s v="2016"/>
    <s v="Euro"/>
    <n v="28687"/>
  </r>
  <r>
    <s v="IIA10"/>
    <s v="Median earned income per person working"/>
    <s v="18272"/>
    <s v="272 Keale, Co. Cork"/>
    <s v="2016"/>
    <s v="2016"/>
    <s v="Euro"/>
    <s v=""/>
  </r>
  <r>
    <s v="IIA10"/>
    <s v="Median earned income per person working"/>
    <s v="18273"/>
    <s v="273 Kilcorney, Co. Cork"/>
    <s v="2016"/>
    <s v="2016"/>
    <s v="Euro"/>
    <s v=""/>
  </r>
  <r>
    <s v="IIA10"/>
    <s v="Median earned income per person working"/>
    <s v="18274"/>
    <s v="274 Knocknagree, Co. Cork"/>
    <s v="2016"/>
    <s v="2016"/>
    <s v="Euro"/>
    <n v="27575"/>
  </r>
  <r>
    <s v="IIA10"/>
    <s v="Median earned income per person working"/>
    <s v="18275"/>
    <s v="275 Rathcool, Co. Cork"/>
    <s v="2016"/>
    <s v="2016"/>
    <s v="Euro"/>
    <n v="35853"/>
  </r>
  <r>
    <s v="IIA10"/>
    <s v="Median earned income per person working"/>
    <s v="18276"/>
    <s v="276 Skagh, Co. Cork"/>
    <s v="2016"/>
    <s v="2016"/>
    <s v="Euro"/>
    <n v="25713"/>
  </r>
  <r>
    <s v="IIA10"/>
    <s v="Median earned income per person working"/>
    <s v="18277"/>
    <s v="277 Ballyarthur, Co. Cork"/>
    <s v="2016"/>
    <s v="2016"/>
    <s v="Euro"/>
    <s v=""/>
  </r>
  <r>
    <s v="IIA10"/>
    <s v="Median earned income per person working"/>
    <s v="18278"/>
    <s v="278 Derryvillane, Co. Cork"/>
    <s v="2016"/>
    <s v="2016"/>
    <s v="Euro"/>
    <n v="29279"/>
  </r>
  <r>
    <s v="IIA10"/>
    <s v="Median earned income per person working"/>
    <s v="18279"/>
    <s v="279 Farahy, Co. Cork"/>
    <s v="2016"/>
    <s v="2016"/>
    <s v="Euro"/>
    <n v="20535"/>
  </r>
  <r>
    <s v="IIA10"/>
    <s v="Median earned income per person working"/>
    <s v="18280"/>
    <s v="280 Kildorrery, Co. Cork"/>
    <s v="2016"/>
    <s v="2016"/>
    <s v="Euro"/>
    <n v="19896"/>
  </r>
  <r>
    <s v="IIA10"/>
    <s v="Median earned income per person working"/>
    <s v="18281"/>
    <s v="281 Kilgullane, Co. Cork"/>
    <s v="2016"/>
    <s v="2016"/>
    <s v="Euro"/>
    <n v="41832"/>
  </r>
  <r>
    <s v="IIA10"/>
    <s v="Median earned income per person working"/>
    <s v="18282"/>
    <s v="282 Kilphelan, Co. Cork"/>
    <s v="2016"/>
    <s v="2016"/>
    <s v="Euro"/>
    <n v="18502"/>
  </r>
  <r>
    <s v="IIA10"/>
    <s v="Median earned income per person working"/>
    <s v="18283"/>
    <s v="283 Marshalstown, Co. Cork"/>
    <s v="2016"/>
    <s v="2016"/>
    <s v="Euro"/>
    <n v="29458"/>
  </r>
  <r>
    <s v="IIA10"/>
    <s v="Median earned income per person working"/>
    <s v="18284"/>
    <s v="284 Mitchelstown, Co. Cork"/>
    <s v="2016"/>
    <s v="2016"/>
    <s v="Euro"/>
    <n v="30952"/>
  </r>
  <r>
    <s v="IIA10"/>
    <s v="Median earned income per person working"/>
    <s v="18285"/>
    <s v="285 Templemolaga, Co. Cork"/>
    <s v="2016"/>
    <s v="2016"/>
    <s v="Euro"/>
    <n v="26561"/>
  </r>
  <r>
    <s v="IIA10"/>
    <s v="Median earned income per person working"/>
    <s v="18286"/>
    <s v="286 Aghadown North, Co. Cork"/>
    <s v="2016"/>
    <s v="2016"/>
    <s v="Euro"/>
    <s v=""/>
  </r>
  <r>
    <s v="IIA10"/>
    <s v="Median earned income per person working"/>
    <s v="18287"/>
    <s v="287 Aghadown South, Co. Cork"/>
    <s v="2016"/>
    <s v="2016"/>
    <s v="Euro"/>
    <n v="27618"/>
  </r>
  <r>
    <s v="IIA10"/>
    <s v="Median earned income per person working"/>
    <s v="18288"/>
    <s v="288 Bredagh, Co. Cork"/>
    <s v="2016"/>
    <s v="2016"/>
    <s v="Euro"/>
    <n v="20434"/>
  </r>
  <r>
    <s v="IIA10"/>
    <s v="Median earned income per person working"/>
    <s v="18289"/>
    <s v="289 Caheragh, Co. Cork"/>
    <s v="2016"/>
    <s v="2016"/>
    <s v="Euro"/>
    <s v=""/>
  </r>
  <r>
    <s v="IIA10"/>
    <s v="Median earned income per person working"/>
    <s v="18290"/>
    <s v="290 Cléire, Co. Cork"/>
    <s v="2016"/>
    <s v="2016"/>
    <s v="Euro"/>
    <n v="18360"/>
  </r>
  <r>
    <s v="IIA10"/>
    <s v="Median earned income per person working"/>
    <s v="18291"/>
    <s v="291 Carrigbaun, Co. Cork"/>
    <s v="2016"/>
    <s v="2016"/>
    <s v="Euro"/>
    <n v="36961"/>
  </r>
  <r>
    <s v="IIA10"/>
    <s v="Median earned income per person working"/>
    <s v="18292"/>
    <s v="292 Castlehaven North, Co. Cork"/>
    <s v="2016"/>
    <s v="2016"/>
    <s v="Euro"/>
    <n v="17574"/>
  </r>
  <r>
    <s v="IIA10"/>
    <s v="Median earned income per person working"/>
    <s v="18293"/>
    <s v="293 Castlehaven South, Co. Cork"/>
    <s v="2016"/>
    <s v="2016"/>
    <s v="Euro"/>
    <n v="18784"/>
  </r>
  <r>
    <s v="IIA10"/>
    <s v="Median earned income per person working"/>
    <s v="18294"/>
    <s v="294 Cloghdonnell, Co. Cork"/>
    <s v="2016"/>
    <s v="2016"/>
    <s v="Euro"/>
    <s v=""/>
  </r>
  <r>
    <s v="IIA10"/>
    <s v="Median earned income per person working"/>
    <s v="18295"/>
    <s v="295 Cloonkeen, Co. Cork"/>
    <s v="2016"/>
    <s v="2016"/>
    <s v="Euro"/>
    <n v="17599"/>
  </r>
  <r>
    <s v="IIA10"/>
    <s v="Median earned income per person working"/>
    <s v="18296"/>
    <s v="296 Drinagh, Co. Cork"/>
    <s v="2016"/>
    <s v="2016"/>
    <s v="Euro"/>
    <n v="37780"/>
  </r>
  <r>
    <s v="IIA10"/>
    <s v="Median earned income per person working"/>
    <s v="18297"/>
    <s v="297 Dromdaleague North, Co. Cork"/>
    <s v="2016"/>
    <s v="2016"/>
    <s v="Euro"/>
    <s v=""/>
  </r>
  <r>
    <s v="IIA10"/>
    <s v="Median earned income per person working"/>
    <s v="18298"/>
    <s v="298 Dromdaleague South, Co. Cork"/>
    <s v="2016"/>
    <s v="2016"/>
    <s v="Euro"/>
    <n v="22555"/>
  </r>
  <r>
    <s v="IIA10"/>
    <s v="Median earned income per person working"/>
    <s v="18299"/>
    <s v="299 Garranes, Co. Cork"/>
    <s v="2016"/>
    <s v="2016"/>
    <s v="Euro"/>
    <n v="26049"/>
  </r>
  <r>
    <s v="IIA10"/>
    <s v="Median earned income per person working"/>
    <s v="18300"/>
    <s v="300 Gortnascreeny, Co. Cork"/>
    <s v="2016"/>
    <s v="2016"/>
    <s v="Euro"/>
    <n v="23424"/>
  </r>
  <r>
    <s v="IIA10"/>
    <s v="Median earned income per person working"/>
    <s v="18301"/>
    <s v="301 Kilfaughnabeg, Co. Cork"/>
    <s v="2016"/>
    <s v="2016"/>
    <s v="Euro"/>
    <n v="11818"/>
  </r>
  <r>
    <s v="IIA10"/>
    <s v="Median earned income per person working"/>
    <s v="18302"/>
    <s v="302 Killeenleagh, Co. Cork"/>
    <s v="2016"/>
    <s v="2016"/>
    <s v="Euro"/>
    <n v="23124"/>
  </r>
  <r>
    <s v="IIA10"/>
    <s v="Median earned income per person working"/>
    <s v="18303"/>
    <s v="303 Knockskagh, Co. Cork"/>
    <s v="2016"/>
    <s v="2016"/>
    <s v="Euro"/>
    <n v="19008"/>
  </r>
  <r>
    <s v="IIA10"/>
    <s v="Median earned income per person working"/>
    <s v="18304"/>
    <s v="304 Myross, Co. Cork"/>
    <s v="2016"/>
    <s v="2016"/>
    <s v="Euro"/>
    <n v="25663"/>
  </r>
  <r>
    <s v="IIA10"/>
    <s v="Median earned income per person working"/>
    <s v="18305"/>
    <s v="305 Shreelane, Co. Cork"/>
    <s v="2016"/>
    <s v="2016"/>
    <s v="Euro"/>
    <s v=""/>
  </r>
  <r>
    <s v="IIA10"/>
    <s v="Median earned income per person working"/>
    <s v="18306"/>
    <s v="306 Skibbereen Rural, Co. Cork"/>
    <s v="2016"/>
    <s v="2016"/>
    <s v="Euro"/>
    <n v="29998"/>
  </r>
  <r>
    <s v="IIA10"/>
    <s v="Median earned income per person working"/>
    <s v="18307"/>
    <s v="307 Tullagh, Co. Cork"/>
    <s v="2016"/>
    <s v="2016"/>
    <s v="Euro"/>
    <n v="16658"/>
  </r>
  <r>
    <s v="IIA10"/>
    <s v="Median earned income per person working"/>
    <s v="18308"/>
    <s v="308 Woodfort, Co. Cork"/>
    <s v="2016"/>
    <s v="2016"/>
    <s v="Euro"/>
    <n v="21212"/>
  </r>
  <r>
    <s v="IIA10"/>
    <s v="Median earned income per person working"/>
    <s v="18309"/>
    <s v="309 Ballybane, Co. Cork"/>
    <s v="2016"/>
    <s v="2016"/>
    <s v="Euro"/>
    <n v="20142"/>
  </r>
  <r>
    <s v="IIA10"/>
    <s v="Median earned income per person working"/>
    <s v="18310"/>
    <s v="310 Ballydehob, Co. Cork"/>
    <s v="2016"/>
    <s v="2016"/>
    <s v="Euro"/>
    <n v="15571"/>
  </r>
  <r>
    <s v="IIA10"/>
    <s v="Median earned income per person working"/>
    <s v="18311"/>
    <s v="311 Coolagh, Co. Cork"/>
    <s v="2016"/>
    <s v="2016"/>
    <s v="Euro"/>
    <s v=""/>
  </r>
  <r>
    <s v="IIA10"/>
    <s v="Median earned income per person working"/>
    <s v="18312"/>
    <s v="312 Crookhaven, Co. Cork"/>
    <s v="2016"/>
    <s v="2016"/>
    <s v="Euro"/>
    <n v="17143"/>
  </r>
  <r>
    <s v="IIA10"/>
    <s v="Median earned income per person working"/>
    <s v="18313"/>
    <s v="313 Dunbeacon, Co. Cork"/>
    <s v="2016"/>
    <s v="2016"/>
    <s v="Euro"/>
    <s v=""/>
  </r>
  <r>
    <s v="IIA10"/>
    <s v="Median earned income per person working"/>
    <s v="18314"/>
    <s v="314 Dunmanus, Co. Cork"/>
    <s v="2016"/>
    <s v="2016"/>
    <s v="Euro"/>
    <n v="27574"/>
  </r>
  <r>
    <s v="IIA10"/>
    <s v="Median earned income per person working"/>
    <s v="18315"/>
    <s v="315 Goleen, Co. Cork"/>
    <s v="2016"/>
    <s v="2016"/>
    <s v="Euro"/>
    <n v="17878"/>
  </r>
  <r>
    <s v="IIA10"/>
    <s v="Median earned income per person working"/>
    <s v="18316"/>
    <s v="316 Kilcoe, Co. Cork"/>
    <s v="2016"/>
    <s v="2016"/>
    <s v="Euro"/>
    <n v="20708"/>
  </r>
  <r>
    <s v="IIA10"/>
    <s v="Median earned income per person working"/>
    <s v="18317"/>
    <s v="317 Lowertown, Co. Cork"/>
    <s v="2016"/>
    <s v="2016"/>
    <s v="Euro"/>
    <s v=""/>
  </r>
  <r>
    <s v="IIA10"/>
    <s v="Median earned income per person working"/>
    <s v="18318"/>
    <s v="318 Skull, Co. Cork"/>
    <s v="2016"/>
    <s v="2016"/>
    <s v="Euro"/>
    <n v="25649"/>
  </r>
  <r>
    <s v="IIA10"/>
    <s v="Median earned income per person working"/>
    <s v="18319"/>
    <s v="319 Toormore, Co. Cork"/>
    <s v="2016"/>
    <s v="2016"/>
    <s v="Euro"/>
    <s v=""/>
  </r>
  <r>
    <s v="IIA10"/>
    <s v="Median earned income per person working"/>
    <s v="18320"/>
    <s v="320 Ardagh, Co. Cork"/>
    <s v="2016"/>
    <s v="2016"/>
    <s v="Euro"/>
    <n v="28551"/>
  </r>
  <r>
    <s v="IIA10"/>
    <s v="Median earned income per person working"/>
    <s v="18321"/>
    <s v="321 Clonpriest, Co. Cork"/>
    <s v="2016"/>
    <s v="2016"/>
    <s v="Euro"/>
    <n v="20055"/>
  </r>
  <r>
    <s v="IIA10"/>
    <s v="Median earned income per person working"/>
    <s v="18322"/>
    <s v="322 Kilcronat, Co. Cork"/>
    <s v="2016"/>
    <s v="2016"/>
    <s v="Euro"/>
    <s v=""/>
  </r>
  <r>
    <s v="IIA10"/>
    <s v="Median earned income per person working"/>
    <s v="18323"/>
    <s v="323 Killeagh, Co. Cork"/>
    <s v="2016"/>
    <s v="2016"/>
    <s v="Euro"/>
    <n v="21868"/>
  </r>
  <r>
    <s v="IIA10"/>
    <s v="Median earned income per person working"/>
    <s v="18324"/>
    <s v="324 Kilmacdonogh, Co. Cork"/>
    <s v="2016"/>
    <s v="2016"/>
    <s v="Euro"/>
    <n v="16666"/>
  </r>
  <r>
    <s v="IIA10"/>
    <s v="Median earned income per person working"/>
    <s v="18325"/>
    <s v="325 Youghal Rural (Part Rural), Co. Cork"/>
    <s v="2016"/>
    <s v="2016"/>
    <s v="Euro"/>
    <n v="29780"/>
  </r>
  <r>
    <s v="IIA10"/>
    <s v="Median earned income per person working"/>
    <s v="19001"/>
    <s v="001 Killarney Urban, Co. Kerry"/>
    <s v="2016"/>
    <s v="2016"/>
    <s v="Euro"/>
    <n v="23016"/>
  </r>
  <r>
    <s v="IIA10"/>
    <s v="Median earned income per person working"/>
    <s v="19002"/>
    <s v="002 Listowel Urban, Co. Kerry"/>
    <s v="2016"/>
    <s v="2016"/>
    <s v="Euro"/>
    <n v="27824"/>
  </r>
  <r>
    <s v="IIA10"/>
    <s v="Median earned income per person working"/>
    <s v="19003"/>
    <s v="003 Tralee Urban, Co. Kerry"/>
    <s v="2016"/>
    <s v="2016"/>
    <s v="Euro"/>
    <n v="28029"/>
  </r>
  <r>
    <s v="IIA10"/>
    <s v="Median earned income per person working"/>
    <s v="19004"/>
    <s v="004 Na Beathacha, Co. Kerry"/>
    <s v="2016"/>
    <s v="2016"/>
    <s v="Euro"/>
    <s v=""/>
  </r>
  <r>
    <s v="IIA10"/>
    <s v="Median earned income per person working"/>
    <s v="19005"/>
    <s v="005 Baile an Sceilg, Co. Kerry"/>
    <s v="2016"/>
    <s v="2016"/>
    <s v="Euro"/>
    <n v="21000"/>
  </r>
  <r>
    <s v="IIA10"/>
    <s v="Median earned income per person working"/>
    <s v="19006"/>
    <s v="006 An Baile Breac, Co. Kerry"/>
    <s v="2016"/>
    <s v="2016"/>
    <s v="Euro"/>
    <s v=""/>
  </r>
  <r>
    <s v="IIA10"/>
    <s v="Median earned income per person working"/>
    <s v="19007"/>
    <s v="007 Caher, Co. Kerry"/>
    <s v="2016"/>
    <s v="2016"/>
    <s v="Euro"/>
    <n v="22068"/>
  </r>
  <r>
    <s v="IIA10"/>
    <s v="Median earned income per person working"/>
    <s v="19008"/>
    <s v="008 Cathair Dónall, Co. Kerry"/>
    <s v="2016"/>
    <s v="2016"/>
    <s v="Euro"/>
    <n v="15322"/>
  </r>
  <r>
    <s v="IIA10"/>
    <s v="Median earned income per person working"/>
    <s v="19009020"/>
    <s v="999 Ceannúigh / Máistir Gaoithe"/>
    <s v="2016"/>
    <s v="2016"/>
    <s v="Euro"/>
    <s v=""/>
  </r>
  <r>
    <s v="IIA10"/>
    <s v="Median earned income per person working"/>
    <s v="19010"/>
    <s v="010 Castlequin, Co. Kerry"/>
    <s v="2016"/>
    <s v="2016"/>
    <s v="Euro"/>
    <n v="25054"/>
  </r>
  <r>
    <s v="IIA10"/>
    <s v="Median earned income per person working"/>
    <s v="19012"/>
    <s v="012 Curraghbeg, Co. Kerry"/>
    <s v="2016"/>
    <s v="2016"/>
    <s v="Euro"/>
    <n v="23100"/>
  </r>
  <r>
    <s v="IIA10"/>
    <s v="Median earned income per person working"/>
    <s v="19013"/>
    <s v="013 Doire Fhíonáin, Co. Kerry"/>
    <s v="2016"/>
    <s v="2016"/>
    <s v="Euro"/>
    <n v="13386"/>
  </r>
  <r>
    <s v="IIA10"/>
    <s v="Median earned income per person working"/>
    <s v="19014011"/>
    <s v="999 Doire Ianna / Cloon"/>
    <s v="2016"/>
    <s v="2016"/>
    <s v="Euro"/>
    <n v="15546"/>
  </r>
  <r>
    <s v="IIA10"/>
    <s v="Median earned income per person working"/>
    <s v="19015"/>
    <s v="015 An tImleach, Co. Kerry"/>
    <s v="2016"/>
    <s v="2016"/>
    <s v="Euro"/>
    <n v="15780"/>
  </r>
  <r>
    <s v="IIA10"/>
    <s v="Median earned income per person working"/>
    <s v="19016"/>
    <s v="016 Glanbehy, Co. Kerry"/>
    <s v="2016"/>
    <s v="2016"/>
    <s v="Euro"/>
    <n v="17228"/>
  </r>
  <r>
    <s v="IIA10"/>
    <s v="Median earned income per person working"/>
    <s v="19017"/>
    <s v="017 Killinane, Co. Kerry"/>
    <s v="2016"/>
    <s v="2016"/>
    <s v="Euro"/>
    <s v=""/>
  </r>
  <r>
    <s v="IIA10"/>
    <s v="Median earned income per person working"/>
    <s v="19018"/>
    <s v="018 Lickeen, Co. Kerry"/>
    <s v="2016"/>
    <s v="2016"/>
    <s v="Euro"/>
    <s v=""/>
  </r>
  <r>
    <s v="IIA10"/>
    <s v="Median earned income per person working"/>
    <s v="19019"/>
    <s v="019 Loch Luíoch, Co. Kerry"/>
    <s v="2016"/>
    <s v="2016"/>
    <s v="Euro"/>
    <n v="17806"/>
  </r>
  <r>
    <s v="IIA10"/>
    <s v="Median earned income per person working"/>
    <s v="19021"/>
    <s v="021 Maum, Co. Kerry"/>
    <s v="2016"/>
    <s v="2016"/>
    <s v="Euro"/>
    <n v="26371"/>
  </r>
  <r>
    <s v="IIA10"/>
    <s v="Median earned income per person working"/>
    <s v="19022"/>
    <s v="022 Portmagee, Co. Kerry"/>
    <s v="2016"/>
    <s v="2016"/>
    <s v="Euro"/>
    <n v="19985"/>
  </r>
  <r>
    <s v="IIA10"/>
    <s v="Median earned income per person working"/>
    <s v="19023"/>
    <s v="023 Toghroinn Fhíonáin, Co. Kerry"/>
    <s v="2016"/>
    <s v="2016"/>
    <s v="Euro"/>
    <n v="18456"/>
  </r>
  <r>
    <s v="IIA10"/>
    <s v="Median earned income per person working"/>
    <s v="19024"/>
    <s v="024 Teeranearagh, Co. Kerry"/>
    <s v="2016"/>
    <s v="2016"/>
    <s v="Euro"/>
    <s v=""/>
  </r>
  <r>
    <s v="IIA10"/>
    <s v="Median earned income per person working"/>
    <s v="19025"/>
    <s v="025 Valencia, Co. Kerry"/>
    <s v="2016"/>
    <s v="2016"/>
    <s v="Euro"/>
    <n v="21735"/>
  </r>
  <r>
    <s v="IIA10"/>
    <s v="Median earned income per person working"/>
    <s v="19026"/>
    <s v="026 Ballinvoher, Co. Kerry"/>
    <s v="2016"/>
    <s v="2016"/>
    <s v="Euro"/>
    <n v="17755"/>
  </r>
  <r>
    <s v="IIA10"/>
    <s v="Median earned income per person working"/>
    <s v="19027"/>
    <s v="027 An Baile Dubh, Co. Kerry"/>
    <s v="2016"/>
    <s v="2016"/>
    <s v="Euro"/>
    <s v=""/>
  </r>
  <r>
    <s v="IIA10"/>
    <s v="Median earned income per person working"/>
    <s v="19028"/>
    <s v="028 Ballynacourty, Co. Kerry"/>
    <s v="2016"/>
    <s v="2016"/>
    <s v="Euro"/>
    <s v=""/>
  </r>
  <r>
    <s v="IIA10"/>
    <s v="Median earned income per person working"/>
    <s v="19029"/>
    <s v="029 Cé Bhréanainn, Co. Kerry"/>
    <s v="2016"/>
    <s v="2016"/>
    <s v="Euro"/>
    <s v=""/>
  </r>
  <r>
    <s v="IIA10"/>
    <s v="Median earned income per person working"/>
    <s v="19030"/>
    <s v="030 Castlegregory, Co. Kerry"/>
    <s v="2016"/>
    <s v="2016"/>
    <s v="Euro"/>
    <n v="18521"/>
  </r>
  <r>
    <s v="IIA10"/>
    <s v="Median earned income per person working"/>
    <s v="19031"/>
    <s v="031 An Clochán, Co. Kerry"/>
    <s v="2016"/>
    <s v="2016"/>
    <s v="Euro"/>
    <n v="20741"/>
  </r>
  <r>
    <s v="IIA10"/>
    <s v="Median earned income per person working"/>
    <s v="19032"/>
    <s v="032 Deelis, Co. Kerry"/>
    <s v="2016"/>
    <s v="2016"/>
    <s v="Euro"/>
    <n v="28984"/>
  </r>
  <r>
    <s v="IIA10"/>
    <s v="Median earned income per person working"/>
    <s v="19033"/>
    <s v="033 An Daingean, Co. Kerry"/>
    <s v="2016"/>
    <s v="2016"/>
    <s v="Euro"/>
    <n v="21036"/>
  </r>
  <r>
    <s v="IIA10"/>
    <s v="Median earned income per person working"/>
    <s v="19034"/>
    <s v="034 Dún Chaoin, Co. Kerry"/>
    <s v="2016"/>
    <s v="2016"/>
    <s v="Euro"/>
    <n v="16069"/>
  </r>
  <r>
    <s v="IIA10"/>
    <s v="Median earned income per person working"/>
    <s v="19035"/>
    <s v="035 Dún Urlann, Co. Kerry"/>
    <s v="2016"/>
    <s v="2016"/>
    <s v="Euro"/>
    <n v="22880"/>
  </r>
  <r>
    <s v="IIA10"/>
    <s v="Median earned income per person working"/>
    <s v="19036"/>
    <s v="036 Na Gleannta, Co. Kerry"/>
    <s v="2016"/>
    <s v="2016"/>
    <s v="Euro"/>
    <n v="20517"/>
  </r>
  <r>
    <s v="IIA10"/>
    <s v="Median earned income per person working"/>
    <s v="19037"/>
    <s v="037 Inch, Co. Kerry"/>
    <s v="2016"/>
    <s v="2016"/>
    <s v="Euro"/>
    <n v="15635"/>
  </r>
  <r>
    <s v="IIA10"/>
    <s v="Median earned income per person working"/>
    <s v="19038"/>
    <s v="038 Cill Maoilchéadair, Co. Kerry"/>
    <s v="2016"/>
    <s v="2016"/>
    <s v="Euro"/>
    <n v="24234"/>
  </r>
  <r>
    <s v="IIA10"/>
    <s v="Median earned income per person working"/>
    <s v="19039"/>
    <s v="039 Cill Chuáin, Co. Kerry"/>
    <s v="2016"/>
    <s v="2016"/>
    <s v="Euro"/>
    <n v="12848"/>
  </r>
  <r>
    <s v="IIA10"/>
    <s v="Median earned income per person working"/>
    <s v="19040"/>
    <s v="040 Cinn Aird, Co. Kerry"/>
    <s v="2016"/>
    <s v="2016"/>
    <s v="Euro"/>
    <s v=""/>
  </r>
  <r>
    <s v="IIA10"/>
    <s v="Median earned income per person working"/>
    <s v="19041"/>
    <s v="041 Lack, Co. Kerry"/>
    <s v="2016"/>
    <s v="2016"/>
    <s v="Euro"/>
    <s v=""/>
  </r>
  <r>
    <s v="IIA10"/>
    <s v="Median earned income per person working"/>
    <s v="19042"/>
    <s v="042 Márthain, Co. Kerry"/>
    <s v="2016"/>
    <s v="2016"/>
    <s v="Euro"/>
    <s v=""/>
  </r>
  <r>
    <s v="IIA10"/>
    <s v="Median earned income per person working"/>
    <s v="19043"/>
    <s v="043 An Mhin Aird, Co. Kerry"/>
    <s v="2016"/>
    <s v="2016"/>
    <s v="Euro"/>
    <n v="22508"/>
  </r>
  <r>
    <s v="IIA10"/>
    <s v="Median earned income per person working"/>
    <s v="19044"/>
    <s v="044 An Sráidbhaile, Co. Kerry"/>
    <s v="2016"/>
    <s v="2016"/>
    <s v="Euro"/>
    <n v="17000"/>
  </r>
  <r>
    <s v="IIA10"/>
    <s v="Median earned income per person working"/>
    <s v="19045"/>
    <s v="045 Ceann Trá, Co. Kerry"/>
    <s v="2016"/>
    <s v="2016"/>
    <s v="Euro"/>
    <n v="15012"/>
  </r>
  <r>
    <s v="IIA10"/>
    <s v="Median earned income per person working"/>
    <s v="19046"/>
    <s v="046 Ardea, Co. Kerry"/>
    <s v="2016"/>
    <s v="2016"/>
    <s v="Euro"/>
    <n v="24378"/>
  </r>
  <r>
    <s v="IIA10"/>
    <s v="Median earned income per person working"/>
    <s v="19047"/>
    <s v="047 Banawn, Co. Kerry"/>
    <s v="2016"/>
    <s v="2016"/>
    <s v="Euro"/>
    <n v="18224"/>
  </r>
  <r>
    <s v="IIA10"/>
    <s v="Median earned income per person working"/>
    <s v="19048"/>
    <s v="048 Cappagh, Co. Kerry"/>
    <s v="2016"/>
    <s v="2016"/>
    <s v="Euro"/>
    <n v="30024"/>
  </r>
  <r>
    <s v="IIA10"/>
    <s v="Median earned income per person working"/>
    <s v="19049"/>
    <s v="049 Castlecove, Co. Kerry"/>
    <s v="2016"/>
    <s v="2016"/>
    <s v="Euro"/>
    <s v=""/>
  </r>
  <r>
    <s v="IIA10"/>
    <s v="Median earned income per person working"/>
    <s v="19050"/>
    <s v="050 Dawros, Co. Kerry"/>
    <s v="2016"/>
    <s v="2016"/>
    <s v="Euro"/>
    <n v="21488"/>
  </r>
  <r>
    <s v="IIA10"/>
    <s v="Median earned income per person working"/>
    <s v="19051"/>
    <s v="051 Dromore, Co. Kerry"/>
    <s v="2016"/>
    <s v="2016"/>
    <s v="Euro"/>
    <s v=""/>
  </r>
  <r>
    <s v="IIA10"/>
    <s v="Median earned income per person working"/>
    <s v="19052"/>
    <s v="052 Glanlee, Co. Kerry"/>
    <s v="2016"/>
    <s v="2016"/>
    <s v="Euro"/>
    <s v=""/>
  </r>
  <r>
    <s v="IIA10"/>
    <s v="Median earned income per person working"/>
    <s v="19053"/>
    <s v="053 Glanlough, Co. Kerry"/>
    <s v="2016"/>
    <s v="2016"/>
    <s v="Euro"/>
    <s v=""/>
  </r>
  <r>
    <s v="IIA10"/>
    <s v="Median earned income per person working"/>
    <s v="19054"/>
    <s v="054 Glanmore, Co. Kerry"/>
    <s v="2016"/>
    <s v="2016"/>
    <s v="Euro"/>
    <n v="28084"/>
  </r>
  <r>
    <s v="IIA10"/>
    <s v="Median earned income per person working"/>
    <s v="19055"/>
    <s v="055 Greenane, Co. Kerry"/>
    <s v="2016"/>
    <s v="2016"/>
    <s v="Euro"/>
    <n v="10200"/>
  </r>
  <r>
    <s v="IIA10"/>
    <s v="Median earned income per person working"/>
    <s v="19056"/>
    <s v="056 Kenmare, Co. Kerry"/>
    <s v="2016"/>
    <s v="2016"/>
    <s v="Euro"/>
    <n v="20800"/>
  </r>
  <r>
    <s v="IIA10"/>
    <s v="Median earned income per person working"/>
    <s v="19057"/>
    <s v="057 Kilgarvan, Co. Kerry"/>
    <s v="2016"/>
    <s v="2016"/>
    <s v="Euro"/>
    <n v="18676"/>
  </r>
  <r>
    <s v="IIA10"/>
    <s v="Median earned income per person working"/>
    <s v="19058"/>
    <s v="058 Loughbrin, Co. Kerry"/>
    <s v="2016"/>
    <s v="2016"/>
    <s v="Euro"/>
    <s v=""/>
  </r>
  <r>
    <s v="IIA10"/>
    <s v="Median earned income per person working"/>
    <s v="19059"/>
    <s v="059 Reen, Co. Kerry"/>
    <s v="2016"/>
    <s v="2016"/>
    <s v="Euro"/>
    <n v="20173"/>
  </r>
  <r>
    <s v="IIA10"/>
    <s v="Median earned income per person working"/>
    <s v="19060"/>
    <s v="060 Sneem, Co. Kerry"/>
    <s v="2016"/>
    <s v="2016"/>
    <s v="Euro"/>
    <n v="17123"/>
  </r>
  <r>
    <s v="IIA10"/>
    <s v="Median earned income per person working"/>
    <s v="19061"/>
    <s v="061 Tahilla, Co. Kerry"/>
    <s v="2016"/>
    <s v="2016"/>
    <s v="Euro"/>
    <s v=""/>
  </r>
  <r>
    <s v="IIA10"/>
    <s v="Median earned income per person working"/>
    <s v="19062"/>
    <s v="062 Aghadoe, Co. Kerry"/>
    <s v="2016"/>
    <s v="2016"/>
    <s v="Euro"/>
    <n v="19287"/>
  </r>
  <r>
    <s v="IIA10"/>
    <s v="Median earned income per person working"/>
    <s v="19063"/>
    <s v="063 Aglish, Co. Kerry"/>
    <s v="2016"/>
    <s v="2016"/>
    <s v="Euro"/>
    <s v=""/>
  </r>
  <r>
    <s v="IIA10"/>
    <s v="Median earned income per person working"/>
    <s v="19064"/>
    <s v="064 Ballyhar, Co. Kerry"/>
    <s v="2016"/>
    <s v="2016"/>
    <s v="Euro"/>
    <n v="23155"/>
  </r>
  <r>
    <s v="IIA10"/>
    <s v="Median earned income per person working"/>
    <s v="19065"/>
    <s v="065 Brewsterfield, Co. Kerry"/>
    <s v="2016"/>
    <s v="2016"/>
    <s v="Euro"/>
    <n v="32696"/>
  </r>
  <r>
    <s v="IIA10"/>
    <s v="Median earned income per person working"/>
    <s v="19066"/>
    <s v="066 Caragh, Co. Kerry"/>
    <s v="2016"/>
    <s v="2016"/>
    <s v="Euro"/>
    <n v="18714"/>
  </r>
  <r>
    <s v="IIA10"/>
    <s v="Median earned income per person working"/>
    <s v="19067"/>
    <s v="067 Churchtown, Co. Kerry"/>
    <s v="2016"/>
    <s v="2016"/>
    <s v="Euro"/>
    <n v="13844"/>
  </r>
  <r>
    <s v="IIA10"/>
    <s v="Median earned income per person working"/>
    <s v="19068"/>
    <s v="068 Clydagh, Co. Kerry"/>
    <s v="2016"/>
    <s v="2016"/>
    <s v="Euro"/>
    <s v=""/>
  </r>
  <r>
    <s v="IIA10"/>
    <s v="Median earned income per person working"/>
    <s v="19069"/>
    <s v="069 Coolies, Co. Kerry"/>
    <s v="2016"/>
    <s v="2016"/>
    <s v="Euro"/>
    <n v="26752"/>
  </r>
  <r>
    <s v="IIA10"/>
    <s v="Median earned income per person working"/>
    <s v="19070"/>
    <s v="070 Coom, Co. Kerry"/>
    <s v="2016"/>
    <s v="2016"/>
    <s v="Euro"/>
    <n v="24652"/>
  </r>
  <r>
    <s v="IIA10"/>
    <s v="Median earned income per person working"/>
    <s v="19071"/>
    <s v="071 Curraghmore, Co. Kerry"/>
    <s v="2016"/>
    <s v="2016"/>
    <s v="Euro"/>
    <s v=""/>
  </r>
  <r>
    <s v="IIA10"/>
    <s v="Median earned income per person working"/>
    <s v="19072"/>
    <s v="072 Currans, Co. Kerry"/>
    <s v="2016"/>
    <s v="2016"/>
    <s v="Euro"/>
    <s v=""/>
  </r>
  <r>
    <s v="IIA10"/>
    <s v="Median earned income per person working"/>
    <s v="19073"/>
    <s v="073 Doocarrig, Co. Kerry"/>
    <s v="2016"/>
    <s v="2016"/>
    <s v="Euro"/>
    <s v=""/>
  </r>
  <r>
    <s v="IIA10"/>
    <s v="Median earned income per person working"/>
    <s v="19074"/>
    <s v="074 Dromin, Co. Kerry"/>
    <s v="2016"/>
    <s v="2016"/>
    <s v="Euro"/>
    <s v=""/>
  </r>
  <r>
    <s v="IIA10"/>
    <s v="Median earned income per person working"/>
    <s v="19075"/>
    <s v="075 Dunloe, Co. Kerry"/>
    <s v="2016"/>
    <s v="2016"/>
    <s v="Euro"/>
    <n v="21093"/>
  </r>
  <r>
    <s v="IIA10"/>
    <s v="Median earned income per person working"/>
    <s v="19076"/>
    <s v="076 Flesk, Co. Kerry"/>
    <s v="2016"/>
    <s v="2016"/>
    <s v="Euro"/>
    <n v="19161"/>
  </r>
  <r>
    <s v="IIA10"/>
    <s v="Median earned income per person working"/>
    <s v="19077"/>
    <s v="077 Headfort, Co. Kerry"/>
    <s v="2016"/>
    <s v="2016"/>
    <s v="Euro"/>
    <n v="23733"/>
  </r>
  <r>
    <s v="IIA10"/>
    <s v="Median earned income per person working"/>
    <s v="19078"/>
    <s v="078 Kilbonane, Co. Kerry"/>
    <s v="2016"/>
    <s v="2016"/>
    <s v="Euro"/>
    <n v="17014"/>
  </r>
  <r>
    <s v="IIA10"/>
    <s v="Median earned income per person working"/>
    <s v="19079"/>
    <s v="079 Kilcummin, Co. Kerry"/>
    <s v="2016"/>
    <s v="2016"/>
    <s v="Euro"/>
    <n v="22520"/>
  </r>
  <r>
    <s v="IIA10"/>
    <s v="Median earned income per person working"/>
    <s v="19080"/>
    <s v="080 Kilfelim, Co. Kerry"/>
    <s v="2016"/>
    <s v="2016"/>
    <s v="Euro"/>
    <s v=""/>
  </r>
  <r>
    <s v="IIA10"/>
    <s v="Median earned income per person working"/>
    <s v="19081"/>
    <s v="081 Kilgobnet, Co. Kerry"/>
    <s v="2016"/>
    <s v="2016"/>
    <s v="Euro"/>
    <n v="31239"/>
  </r>
  <r>
    <s v="IIA10"/>
    <s v="Median earned income per person working"/>
    <s v="19082"/>
    <s v="082 Killarney Rural (Part Urban), Co. Kerry"/>
    <s v="2016"/>
    <s v="2016"/>
    <s v="Euro"/>
    <n v="31960"/>
  </r>
  <r>
    <s v="IIA10"/>
    <s v="Median earned income per person working"/>
    <s v="19083"/>
    <s v="083 Killeentierna, Co. Kerry"/>
    <s v="2016"/>
    <s v="2016"/>
    <s v="Euro"/>
    <n v="24533"/>
  </r>
  <r>
    <s v="IIA10"/>
    <s v="Median earned income per person working"/>
    <s v="19084"/>
    <s v="084 Killorglin, Co. Kerry"/>
    <s v="2016"/>
    <s v="2016"/>
    <s v="Euro"/>
    <n v="31288"/>
  </r>
  <r>
    <s v="IIA10"/>
    <s v="Median earned income per person working"/>
    <s v="19085"/>
    <s v="085 Kilnanare, Co. Kerry"/>
    <s v="2016"/>
    <s v="2016"/>
    <s v="Euro"/>
    <n v="21337"/>
  </r>
  <r>
    <s v="IIA10"/>
    <s v="Median earned income per person working"/>
    <s v="19086"/>
    <s v="086 Knocknahoe, Co. Kerry"/>
    <s v="2016"/>
    <s v="2016"/>
    <s v="Euro"/>
    <s v=""/>
  </r>
  <r>
    <s v="IIA10"/>
    <s v="Median earned income per person working"/>
    <s v="19087"/>
    <s v="087 Lahard, Co. Kerry"/>
    <s v="2016"/>
    <s v="2016"/>
    <s v="Euro"/>
    <n v="25915"/>
  </r>
  <r>
    <s v="IIA10"/>
    <s v="Median earned income per person working"/>
    <s v="19088"/>
    <s v="088 Milltown, Co. Kerry"/>
    <s v="2016"/>
    <s v="2016"/>
    <s v="Euro"/>
    <n v="22263"/>
  </r>
  <r>
    <s v="IIA10"/>
    <s v="Median earned income per person working"/>
    <s v="19089"/>
    <s v="089 Molahiffe, Co. Kerry"/>
    <s v="2016"/>
    <s v="2016"/>
    <s v="Euro"/>
    <n v="26208"/>
  </r>
  <r>
    <s v="IIA10"/>
    <s v="Median earned income per person working"/>
    <s v="19090"/>
    <s v="090 Muckross (Part Urban), Co. Kerry"/>
    <s v="2016"/>
    <s v="2016"/>
    <s v="Euro"/>
    <n v="20210"/>
  </r>
  <r>
    <s v="IIA10"/>
    <s v="Median earned income per person working"/>
    <s v="19091"/>
    <s v="091 Rathmore, Co. Kerry"/>
    <s v="2016"/>
    <s v="2016"/>
    <s v="Euro"/>
    <n v="31398"/>
  </r>
  <r>
    <s v="IIA10"/>
    <s v="Median earned income per person working"/>
    <s v="19092"/>
    <s v="092 Rockfield, Co. Kerry"/>
    <s v="2016"/>
    <s v="2016"/>
    <s v="Euro"/>
    <s v=""/>
  </r>
  <r>
    <s v="IIA10"/>
    <s v="Median earned income per person working"/>
    <s v="19093"/>
    <s v="093 Ardagh, Co. Kerry"/>
    <s v="2016"/>
    <s v="2016"/>
    <s v="Euro"/>
    <s v=""/>
  </r>
  <r>
    <s v="IIA10"/>
    <s v="Median earned income per person working"/>
    <s v="19094"/>
    <s v="094 Astee, Co. Kerry"/>
    <s v="2016"/>
    <s v="2016"/>
    <s v="Euro"/>
    <n v="30209"/>
  </r>
  <r>
    <s v="IIA10"/>
    <s v="Median earned income per person working"/>
    <s v="19095"/>
    <s v="095 Ballincloher, Co. Kerry"/>
    <s v="2016"/>
    <s v="2016"/>
    <s v="Euro"/>
    <s v=""/>
  </r>
  <r>
    <s v="IIA10"/>
    <s v="Median earned income per person working"/>
    <s v="19096"/>
    <s v="096 Ballyconry, Co. Kerry"/>
    <s v="2016"/>
    <s v="2016"/>
    <s v="Euro"/>
    <n v="16007"/>
  </r>
  <r>
    <s v="IIA10"/>
    <s v="Median earned income per person working"/>
    <s v="19097"/>
    <s v="097 Ballyduff, Co. Kerry"/>
    <s v="2016"/>
    <s v="2016"/>
    <s v="Euro"/>
    <n v="17197"/>
  </r>
  <r>
    <s v="IIA10"/>
    <s v="Median earned income per person working"/>
    <s v="19098"/>
    <s v="098 Ballyegan, Co. Kerry"/>
    <s v="2016"/>
    <s v="2016"/>
    <s v="Euro"/>
    <s v=""/>
  </r>
  <r>
    <s v="IIA10"/>
    <s v="Median earned income per person working"/>
    <s v="19099"/>
    <s v="099 Ballyhorgan, Co. Kerry"/>
    <s v="2016"/>
    <s v="2016"/>
    <s v="Euro"/>
    <n v="17850"/>
  </r>
  <r>
    <s v="IIA10"/>
    <s v="Median earned income per person working"/>
    <s v="19100"/>
    <s v="100 Beal, Co. Kerry"/>
    <s v="2016"/>
    <s v="2016"/>
    <s v="Euro"/>
    <s v=""/>
  </r>
  <r>
    <s v="IIA10"/>
    <s v="Median earned income per person working"/>
    <s v="19101"/>
    <s v="101 Carrig, Co. Kerry"/>
    <s v="2016"/>
    <s v="2016"/>
    <s v="Euro"/>
    <n v="16749"/>
  </r>
  <r>
    <s v="IIA10"/>
    <s v="Median earned income per person working"/>
    <s v="19102"/>
    <s v="102 Causeway, Co. Kerry"/>
    <s v="2016"/>
    <s v="2016"/>
    <s v="Euro"/>
    <n v="36368"/>
  </r>
  <r>
    <s v="IIA10"/>
    <s v="Median earned income per person working"/>
    <s v="19103"/>
    <s v="103 Cloontubbrid, Co. Kerry"/>
    <s v="2016"/>
    <s v="2016"/>
    <s v="Euro"/>
    <n v="18629"/>
  </r>
  <r>
    <s v="IIA10"/>
    <s v="Median earned income per person working"/>
    <s v="19104"/>
    <s v="104 Drommartin, Co. Kerry"/>
    <s v="2016"/>
    <s v="2016"/>
    <s v="Euro"/>
    <n v="26237"/>
  </r>
  <r>
    <s v="IIA10"/>
    <s v="Median earned income per person working"/>
    <s v="19105"/>
    <s v="105 Duagh, Co. Kerry"/>
    <s v="2016"/>
    <s v="2016"/>
    <s v="Euro"/>
    <n v="22017"/>
  </r>
  <r>
    <s v="IIA10"/>
    <s v="Median earned income per person working"/>
    <s v="19106"/>
    <s v="106 Ennismore, Co. Kerry"/>
    <s v="2016"/>
    <s v="2016"/>
    <s v="Euro"/>
    <n v="35030"/>
  </r>
  <r>
    <s v="IIA10"/>
    <s v="Median earned income per person working"/>
    <s v="19107"/>
    <s v="107 Gullane, Co. Kerry"/>
    <s v="2016"/>
    <s v="2016"/>
    <s v="Euro"/>
    <n v="16878"/>
  </r>
  <r>
    <s v="IIA10"/>
    <s v="Median earned income per person working"/>
    <s v="19108"/>
    <s v="108 Gunsborough, Co. Kerry"/>
    <s v="2016"/>
    <s v="2016"/>
    <s v="Euro"/>
    <n v="37918"/>
  </r>
  <r>
    <s v="IIA10"/>
    <s v="Median earned income per person working"/>
    <s v="19109"/>
    <s v="109 Kilfeighny, Co. Kerry"/>
    <s v="2016"/>
    <s v="2016"/>
    <s v="Euro"/>
    <n v="23622"/>
  </r>
  <r>
    <s v="IIA10"/>
    <s v="Median earned income per person working"/>
    <s v="19110"/>
    <s v="110 Killehenny, Co. Kerry"/>
    <s v="2016"/>
    <s v="2016"/>
    <s v="Euro"/>
    <n v="20660"/>
  </r>
  <r>
    <s v="IIA10"/>
    <s v="Median earned income per person working"/>
    <s v="19111"/>
    <s v="111 Killury, Co. Kerry"/>
    <s v="2016"/>
    <s v="2016"/>
    <s v="Euro"/>
    <n v="30930"/>
  </r>
  <r>
    <s v="IIA10"/>
    <s v="Median earned income per person working"/>
    <s v="19112"/>
    <s v="112 Kilmeany, Co. Kerry"/>
    <s v="2016"/>
    <s v="2016"/>
    <s v="Euro"/>
    <n v="32064"/>
  </r>
  <r>
    <s v="IIA10"/>
    <s v="Median earned income per person working"/>
    <s v="19113"/>
    <s v="113 Kilshenane, Co. Kerry"/>
    <s v="2016"/>
    <s v="2016"/>
    <s v="Euro"/>
    <n v="25810"/>
  </r>
  <r>
    <s v="IIA10"/>
    <s v="Median earned income per person working"/>
    <s v="19114"/>
    <s v="114 Kiltomy, Co. Kerry"/>
    <s v="2016"/>
    <s v="2016"/>
    <s v="Euro"/>
    <s v=""/>
  </r>
  <r>
    <s v="IIA10"/>
    <s v="Median earned income per person working"/>
    <s v="19115"/>
    <s v="115 Leitrim, Co. Kerry"/>
    <s v="2016"/>
    <s v="2016"/>
    <s v="Euro"/>
    <n v="15911"/>
  </r>
  <r>
    <s v="IIA10"/>
    <s v="Median earned income per person working"/>
    <s v="19116"/>
    <s v="116 Lislaughtin, Co. Kerry"/>
    <s v="2016"/>
    <s v="2016"/>
    <s v="Euro"/>
    <n v="25548"/>
  </r>
  <r>
    <s v="IIA10"/>
    <s v="Median earned income per person working"/>
    <s v="19117"/>
    <s v="117 Lisselton, Co. Kerry"/>
    <s v="2016"/>
    <s v="2016"/>
    <s v="Euro"/>
    <s v=""/>
  </r>
  <r>
    <s v="IIA10"/>
    <s v="Median earned income per person working"/>
    <s v="19118"/>
    <s v="118 Listowel Rural, Co. Kerry"/>
    <s v="2016"/>
    <s v="2016"/>
    <s v="Euro"/>
    <n v="23126"/>
  </r>
  <r>
    <s v="IIA10"/>
    <s v="Median earned income per person working"/>
    <s v="19119"/>
    <s v="119 Lixnaw, Co. Kerry"/>
    <s v="2016"/>
    <s v="2016"/>
    <s v="Euro"/>
    <n v="15150"/>
  </r>
  <r>
    <s v="IIA10"/>
    <s v="Median earned income per person working"/>
    <s v="19120"/>
    <s v="120 Moynsha, Co. Kerry"/>
    <s v="2016"/>
    <s v="2016"/>
    <s v="Euro"/>
    <n v="14498"/>
  </r>
  <r>
    <s v="IIA10"/>
    <s v="Median earned income per person working"/>
    <s v="19121"/>
    <s v="121 Newtownsandes, Co. Kerry"/>
    <s v="2016"/>
    <s v="2016"/>
    <s v="Euro"/>
    <n v="24457"/>
  </r>
  <r>
    <s v="IIA10"/>
    <s v="Median earned income per person working"/>
    <s v="19122"/>
    <s v="122 Rathea, Co. Kerry"/>
    <s v="2016"/>
    <s v="2016"/>
    <s v="Euro"/>
    <n v="19820"/>
  </r>
  <r>
    <s v="IIA10"/>
    <s v="Median earned income per person working"/>
    <s v="19123"/>
    <s v="123 Shronowen, Co. Kerry"/>
    <s v="2016"/>
    <s v="2016"/>
    <s v="Euro"/>
    <s v=""/>
  </r>
  <r>
    <s v="IIA10"/>
    <s v="Median earned income per person working"/>
    <s v="19124"/>
    <s v="124 Tarbert, Co. Kerry"/>
    <s v="2016"/>
    <s v="2016"/>
    <s v="Euro"/>
    <n v="42166"/>
  </r>
  <r>
    <s v="IIA10"/>
    <s v="Median earned income per person working"/>
    <s v="19125"/>
    <s v="125 Tarmon, Co. Kerry"/>
    <s v="2016"/>
    <s v="2016"/>
    <s v="Euro"/>
    <s v=""/>
  </r>
  <r>
    <s v="IIA10"/>
    <s v="Median earned income per person working"/>
    <s v="19126"/>
    <s v="126 Trienearagh, Co. Kerry"/>
    <s v="2016"/>
    <s v="2016"/>
    <s v="Euro"/>
    <s v=""/>
  </r>
  <r>
    <s v="IIA10"/>
    <s v="Median earned income per person working"/>
    <s v="19127"/>
    <s v="127 Urlee, Co. Kerry"/>
    <s v="2016"/>
    <s v="2016"/>
    <s v="Euro"/>
    <n v="30525"/>
  </r>
  <r>
    <s v="IIA10"/>
    <s v="Median earned income per person working"/>
    <s v="19128"/>
    <s v="128 Abbeydorney, Co. Kerry"/>
    <s v="2016"/>
    <s v="2016"/>
    <s v="Euro"/>
    <n v="23415"/>
  </r>
  <r>
    <s v="IIA10"/>
    <s v="Median earned income per person working"/>
    <s v="19129"/>
    <s v="129 Arabela, Co. Kerry"/>
    <s v="2016"/>
    <s v="2016"/>
    <s v="Euro"/>
    <n v="16699"/>
  </r>
  <r>
    <s v="IIA10"/>
    <s v="Median earned income per person working"/>
    <s v="19130"/>
    <s v="130 Ardfert, Co. Kerry"/>
    <s v="2016"/>
    <s v="2016"/>
    <s v="Euro"/>
    <n v="25783"/>
  </r>
  <r>
    <s v="IIA10"/>
    <s v="Median earned income per person working"/>
    <s v="19131"/>
    <s v="131 Ballyegan, Co. Kerry"/>
    <s v="2016"/>
    <s v="2016"/>
    <s v="Euro"/>
    <n v="23477"/>
  </r>
  <r>
    <s v="IIA10"/>
    <s v="Median earned income per person working"/>
    <s v="19132"/>
    <s v="132 Ballyheige, Co. Kerry"/>
    <s v="2016"/>
    <s v="2016"/>
    <s v="Euro"/>
    <n v="13324"/>
  </r>
  <r>
    <s v="IIA10"/>
    <s v="Median earned income per person working"/>
    <s v="19133"/>
    <s v="133 Ballynahaglish, Co. Kerry"/>
    <s v="2016"/>
    <s v="2016"/>
    <s v="Euro"/>
    <n v="19596"/>
  </r>
  <r>
    <s v="IIA10"/>
    <s v="Median earned income per person working"/>
    <s v="19134"/>
    <s v="134 Ballynorig, Co. Kerry"/>
    <s v="2016"/>
    <s v="2016"/>
    <s v="Euro"/>
    <n v="23072"/>
  </r>
  <r>
    <s v="IIA10"/>
    <s v="Median earned income per person working"/>
    <s v="19135"/>
    <s v="135 Ballyseedy, Co. Kerry"/>
    <s v="2016"/>
    <s v="2016"/>
    <s v="Euro"/>
    <n v="23886"/>
  </r>
  <r>
    <s v="IIA10"/>
    <s v="Median earned income per person working"/>
    <s v="19136"/>
    <s v="136 Banna, Co. Kerry"/>
    <s v="2016"/>
    <s v="2016"/>
    <s v="Euro"/>
    <n v="18463"/>
  </r>
  <r>
    <s v="IIA10"/>
    <s v="Median earned income per person working"/>
    <s v="19137"/>
    <s v="137 Baurtregaum, Co. Kerry"/>
    <s v="2016"/>
    <s v="2016"/>
    <s v="Euro"/>
    <n v="23672"/>
  </r>
  <r>
    <s v="IIA10"/>
    <s v="Median earned income per person working"/>
    <s v="19138"/>
    <s v="138 Blennerville (Part Urban), Co. Kerry"/>
    <s v="2016"/>
    <s v="2016"/>
    <s v="Euro"/>
    <n v="30720"/>
  </r>
  <r>
    <s v="IIA10"/>
    <s v="Median earned income per person working"/>
    <s v="19139"/>
    <s v="139 Boolteens, Co. Kerry"/>
    <s v="2016"/>
    <s v="2016"/>
    <s v="Euro"/>
    <n v="19380"/>
  </r>
  <r>
    <s v="IIA10"/>
    <s v="Median earned income per person working"/>
    <s v="19140"/>
    <s v="140 Brosna, Co. Kerry"/>
    <s v="2016"/>
    <s v="2016"/>
    <s v="Euro"/>
    <n v="26738"/>
  </r>
  <r>
    <s v="IIA10"/>
    <s v="Median earned income per person working"/>
    <s v="19141"/>
    <s v="141 Carker, Co. Kerry"/>
    <s v="2016"/>
    <s v="2016"/>
    <s v="Euro"/>
    <s v=""/>
  </r>
  <r>
    <s v="IIA10"/>
    <s v="Median earned income per person working"/>
    <s v="19142"/>
    <s v="142 Castleisland, Co. Kerry"/>
    <s v="2016"/>
    <s v="2016"/>
    <s v="Euro"/>
    <n v="25550"/>
  </r>
  <r>
    <s v="IIA10"/>
    <s v="Median earned income per person working"/>
    <s v="19143"/>
    <s v="143 Clogherbrien, Co. Kerry"/>
    <s v="2016"/>
    <s v="2016"/>
    <s v="Euro"/>
    <n v="17153"/>
  </r>
  <r>
    <s v="IIA10"/>
    <s v="Median earned income per person working"/>
    <s v="19144"/>
    <s v="144 Cordal, Co. Kerry"/>
    <s v="2016"/>
    <s v="2016"/>
    <s v="Euro"/>
    <s v=""/>
  </r>
  <r>
    <s v="IIA10"/>
    <s v="Median earned income per person working"/>
    <s v="19145"/>
    <s v="145 Crinny, Co. Kerry"/>
    <s v="2016"/>
    <s v="2016"/>
    <s v="Euro"/>
    <s v=""/>
  </r>
  <r>
    <s v="IIA10"/>
    <s v="Median earned income per person working"/>
    <s v="19146"/>
    <s v="146 Derreen, Co. Kerry"/>
    <s v="2016"/>
    <s v="2016"/>
    <s v="Euro"/>
    <s v=""/>
  </r>
  <r>
    <s v="IIA10"/>
    <s v="Median earned income per person working"/>
    <s v="19147"/>
    <s v="147 Doon, Co. Kerry"/>
    <s v="2016"/>
    <s v="2016"/>
    <s v="Euro"/>
    <n v="34807"/>
  </r>
  <r>
    <s v="IIA10"/>
    <s v="Median earned income per person working"/>
    <s v="19148"/>
    <s v="148 Gneeves, Co. Kerry"/>
    <s v="2016"/>
    <s v="2016"/>
    <s v="Euro"/>
    <s v=""/>
  </r>
  <r>
    <s v="IIA10"/>
    <s v="Median earned income per person working"/>
    <s v="19149"/>
    <s v="149 Kerryhead, Co. Kerry"/>
    <s v="2016"/>
    <s v="2016"/>
    <s v="Euro"/>
    <n v="39712"/>
  </r>
  <r>
    <s v="IIA10"/>
    <s v="Median earned income per person working"/>
    <s v="19150"/>
    <s v="150 Kilflyn, Co. Kerry"/>
    <s v="2016"/>
    <s v="2016"/>
    <s v="Euro"/>
    <s v=""/>
  </r>
  <r>
    <s v="IIA10"/>
    <s v="Median earned income per person working"/>
    <s v="19151"/>
    <s v="151 Kilgarrylander, Co. Kerry"/>
    <s v="2016"/>
    <s v="2016"/>
    <s v="Euro"/>
    <n v="12997"/>
  </r>
  <r>
    <s v="IIA10"/>
    <s v="Median earned income per person working"/>
    <s v="19152"/>
    <s v="152 Kilgobban, Co. Kerry"/>
    <s v="2016"/>
    <s v="2016"/>
    <s v="Euro"/>
    <s v=""/>
  </r>
  <r>
    <s v="IIA10"/>
    <s v="Median earned income per person working"/>
    <s v="19153"/>
    <s v="153 Killahan, Co. Kerry"/>
    <s v="2016"/>
    <s v="2016"/>
    <s v="Euro"/>
    <n v="29234"/>
  </r>
  <r>
    <s v="IIA10"/>
    <s v="Median earned income per person working"/>
    <s v="19154"/>
    <s v="154 Kilmurry, Co. Kerry"/>
    <s v="2016"/>
    <s v="2016"/>
    <s v="Euro"/>
    <n v="25573"/>
  </r>
  <r>
    <s v="IIA10"/>
    <s v="Median earned income per person working"/>
    <s v="19155"/>
    <s v="155 Kiltallagh, Co. Kerry"/>
    <s v="2016"/>
    <s v="2016"/>
    <s v="Euro"/>
    <n v="23080"/>
  </r>
  <r>
    <s v="IIA10"/>
    <s v="Median earned income per person working"/>
    <s v="19156"/>
    <s v="156 Knockglass, Co. Kerry"/>
    <s v="2016"/>
    <s v="2016"/>
    <s v="Euro"/>
    <n v="16404"/>
  </r>
  <r>
    <s v="IIA10"/>
    <s v="Median earned income per person working"/>
    <s v="19157"/>
    <s v="157 Knocknagashel, Co. Kerry"/>
    <s v="2016"/>
    <s v="2016"/>
    <s v="Euro"/>
    <n v="20651"/>
  </r>
  <r>
    <s v="IIA10"/>
    <s v="Median earned income per person working"/>
    <s v="19158"/>
    <s v="158 Lackabaun, Co. Kerry"/>
    <s v="2016"/>
    <s v="2016"/>
    <s v="Euro"/>
    <n v="25891"/>
  </r>
  <r>
    <s v="IIA10"/>
    <s v="Median earned income per person working"/>
    <s v="19159"/>
    <s v="159 Millbrook, Co. Kerry"/>
    <s v="2016"/>
    <s v="2016"/>
    <s v="Euro"/>
    <n v="27719"/>
  </r>
  <r>
    <s v="IIA10"/>
    <s v="Median earned income per person working"/>
    <s v="19160"/>
    <s v="160 Mount Eagle, Co. Kerry"/>
    <s v="2016"/>
    <s v="2016"/>
    <s v="Euro"/>
    <s v=""/>
  </r>
  <r>
    <s v="IIA10"/>
    <s v="Median earned income per person working"/>
    <s v="19161"/>
    <s v="161 Nohaval, Co. Kerry"/>
    <s v="2016"/>
    <s v="2016"/>
    <s v="Euro"/>
    <s v=""/>
  </r>
  <r>
    <s v="IIA10"/>
    <s v="Median earned income per person working"/>
    <s v="19162"/>
    <s v="162 O'Brennan, Co. Kerry"/>
    <s v="2016"/>
    <s v="2016"/>
    <s v="Euro"/>
    <s v=""/>
  </r>
  <r>
    <s v="IIA10"/>
    <s v="Median earned income per person working"/>
    <s v="19163"/>
    <s v="163 Ratass, Co. Kerry"/>
    <s v="2016"/>
    <s v="2016"/>
    <s v="Euro"/>
    <n v="37695"/>
  </r>
  <r>
    <s v="IIA10"/>
    <s v="Median earned income per person working"/>
    <s v="19164"/>
    <s v="164 Scartaglin, Co. Kerry"/>
    <s v="2016"/>
    <s v="2016"/>
    <s v="Euro"/>
    <n v="22159"/>
  </r>
  <r>
    <s v="IIA10"/>
    <s v="Median earned income per person working"/>
    <s v="19165"/>
    <s v="165 Tralee Rural (Part Urban), Co. Kerry"/>
    <s v="2016"/>
    <s v="2016"/>
    <s v="Euro"/>
    <n v="31985"/>
  </r>
  <r>
    <s v="IIA10"/>
    <s v="Median earned income per person working"/>
    <s v="19166"/>
    <s v="166 Tubrid, Co. Kerry"/>
    <s v="2016"/>
    <s v="2016"/>
    <s v="Euro"/>
    <n v="31292"/>
  </r>
  <r>
    <s v="IIA10"/>
    <s v="Median earned income per person working"/>
    <s v="20001"/>
    <s v="001 Abbey A, Limerick City"/>
    <s v="2016"/>
    <s v="2016"/>
    <s v="Euro"/>
    <n v="29736"/>
  </r>
  <r>
    <s v="IIA10"/>
    <s v="Median earned income per person working"/>
    <s v="20002"/>
    <s v="002 Abbey B, Limerick City"/>
    <s v="2016"/>
    <s v="2016"/>
    <s v="Euro"/>
    <n v="26652"/>
  </r>
  <r>
    <s v="IIA10"/>
    <s v="Median earned income per person working"/>
    <s v="20003"/>
    <s v="003 Abbey C, Limerick City"/>
    <s v="2016"/>
    <s v="2016"/>
    <s v="Euro"/>
    <n v="26532"/>
  </r>
  <r>
    <s v="IIA10"/>
    <s v="Median earned income per person working"/>
    <s v="20004"/>
    <s v="004 Abbey D, Limerick City"/>
    <s v="2016"/>
    <s v="2016"/>
    <s v="Euro"/>
    <n v="36307"/>
  </r>
  <r>
    <s v="IIA10"/>
    <s v="Median earned income per person working"/>
    <s v="20005"/>
    <s v="005 Ballinacurra A, Limerick City"/>
    <s v="2016"/>
    <s v="2016"/>
    <s v="Euro"/>
    <n v="31331"/>
  </r>
  <r>
    <s v="IIA10"/>
    <s v="Median earned income per person working"/>
    <s v="20006"/>
    <s v="006 Ballinacurra B, Limerick City"/>
    <s v="2016"/>
    <s v="2016"/>
    <s v="Euro"/>
    <n v="25677"/>
  </r>
  <r>
    <s v="IIA10"/>
    <s v="Median earned income per person working"/>
    <s v="20007"/>
    <s v="007 Ballynanty, Limerick City"/>
    <s v="2016"/>
    <s v="2016"/>
    <s v="Euro"/>
    <n v="39121"/>
  </r>
  <r>
    <s v="IIA10"/>
    <s v="Median earned income per person working"/>
    <s v="20008"/>
    <s v="008 Castle A, Limerick City"/>
    <s v="2016"/>
    <s v="2016"/>
    <s v="Euro"/>
    <n v="36746"/>
  </r>
  <r>
    <s v="IIA10"/>
    <s v="Median earned income per person working"/>
    <s v="20009"/>
    <s v="009 Castle B, Limerick City"/>
    <s v="2016"/>
    <s v="2016"/>
    <s v="Euro"/>
    <n v="20151"/>
  </r>
  <r>
    <s v="IIA10"/>
    <s v="Median earned income per person working"/>
    <s v="20010"/>
    <s v="010 Castle C, Limerick City"/>
    <s v="2016"/>
    <s v="2016"/>
    <s v="Euro"/>
    <n v="28893"/>
  </r>
  <r>
    <s v="IIA10"/>
    <s v="Median earned income per person working"/>
    <s v="20011"/>
    <s v="011 Castle D, Limerick City"/>
    <s v="2016"/>
    <s v="2016"/>
    <s v="Euro"/>
    <n v="23797"/>
  </r>
  <r>
    <s v="IIA10"/>
    <s v="Median earned income per person working"/>
    <s v="20012"/>
    <s v="012 Coolraine, Limerick City"/>
    <s v="2016"/>
    <s v="2016"/>
    <s v="Euro"/>
    <n v="17603"/>
  </r>
  <r>
    <s v="IIA10"/>
    <s v="Median earned income per person working"/>
    <s v="20013"/>
    <s v="013 Custom House, Limerick City"/>
    <s v="2016"/>
    <s v="2016"/>
    <s v="Euro"/>
    <n v="30748"/>
  </r>
  <r>
    <s v="IIA10"/>
    <s v="Median earned income per person working"/>
    <s v="20014"/>
    <s v="014 Dock A, Limerick City"/>
    <s v="2016"/>
    <s v="2016"/>
    <s v="Euro"/>
    <n v="27439"/>
  </r>
  <r>
    <s v="IIA10"/>
    <s v="Median earned income per person working"/>
    <s v="20015"/>
    <s v="015 Dock B, Limerick City"/>
    <s v="2016"/>
    <s v="2016"/>
    <s v="Euro"/>
    <n v="28510"/>
  </r>
  <r>
    <s v="IIA10"/>
    <s v="Median earned income per person working"/>
    <s v="20016"/>
    <s v="016 Dock C, Limerick City"/>
    <s v="2016"/>
    <s v="2016"/>
    <s v="Euro"/>
    <n v="35969"/>
  </r>
  <r>
    <s v="IIA10"/>
    <s v="Median earned income per person working"/>
    <s v="20017"/>
    <s v="017 Dock D, Limerick City"/>
    <s v="2016"/>
    <s v="2016"/>
    <s v="Euro"/>
    <n v="36122"/>
  </r>
  <r>
    <s v="IIA10"/>
    <s v="Median earned income per person working"/>
    <s v="20018"/>
    <s v="018 Farranshone, Limerick City"/>
    <s v="2016"/>
    <s v="2016"/>
    <s v="Euro"/>
    <n v="37213"/>
  </r>
  <r>
    <s v="IIA10"/>
    <s v="Median earned income per person working"/>
    <s v="20019"/>
    <s v="019 Galvone A, Limerick City"/>
    <s v="2016"/>
    <s v="2016"/>
    <s v="Euro"/>
    <n v="37912"/>
  </r>
  <r>
    <s v="IIA10"/>
    <s v="Median earned income per person working"/>
    <s v="20020"/>
    <s v="020 Galvone B, Limerick City"/>
    <s v="2016"/>
    <s v="2016"/>
    <s v="Euro"/>
    <n v="30709"/>
  </r>
  <r>
    <s v="IIA10"/>
    <s v="Median earned income per person working"/>
    <s v="20021"/>
    <s v="021 Glentworth A, Limerick City"/>
    <s v="2016"/>
    <s v="2016"/>
    <s v="Euro"/>
    <n v="37399"/>
  </r>
  <r>
    <s v="IIA10"/>
    <s v="Median earned income per person working"/>
    <s v="20022"/>
    <s v="022 Glentworth B, Limerick City"/>
    <s v="2016"/>
    <s v="2016"/>
    <s v="Euro"/>
    <n v="38607"/>
  </r>
  <r>
    <s v="IIA10"/>
    <s v="Median earned income per person working"/>
    <s v="20023"/>
    <s v="023 Glentworth C, Limerick City"/>
    <s v="2016"/>
    <s v="2016"/>
    <s v="Euro"/>
    <n v="31597"/>
  </r>
  <r>
    <s v="IIA10"/>
    <s v="Median earned income per person working"/>
    <s v="20024"/>
    <s v="024 John's A, Limerick City"/>
    <s v="2016"/>
    <s v="2016"/>
    <s v="Euro"/>
    <n v="10796"/>
  </r>
  <r>
    <s v="IIA10"/>
    <s v="Median earned income per person working"/>
    <s v="20025"/>
    <s v="025 John's B, Limerick City"/>
    <s v="2016"/>
    <s v="2016"/>
    <s v="Euro"/>
    <n v="33603"/>
  </r>
  <r>
    <s v="IIA10"/>
    <s v="Median earned income per person working"/>
    <s v="20026"/>
    <s v="026 John's C, Limerick City"/>
    <s v="2016"/>
    <s v="2016"/>
    <s v="Euro"/>
    <n v="30452"/>
  </r>
  <r>
    <s v="IIA10"/>
    <s v="Median earned income per person working"/>
    <s v="20027"/>
    <s v="027 Killeely A, Limerick City"/>
    <s v="2016"/>
    <s v="2016"/>
    <s v="Euro"/>
    <n v="19189"/>
  </r>
  <r>
    <s v="IIA10"/>
    <s v="Median earned income per person working"/>
    <s v="20028"/>
    <s v="028 Killeely B, Limerick City"/>
    <s v="2016"/>
    <s v="2016"/>
    <s v="Euro"/>
    <n v="19635"/>
  </r>
  <r>
    <s v="IIA10"/>
    <s v="Median earned income per person working"/>
    <s v="20029"/>
    <s v="029 Market, Limerick City"/>
    <s v="2016"/>
    <s v="2016"/>
    <s v="Euro"/>
    <n v="29119"/>
  </r>
  <r>
    <s v="IIA10"/>
    <s v="Median earned income per person working"/>
    <s v="20030"/>
    <s v="030 Prospect A, Limerick City"/>
    <s v="2016"/>
    <s v="2016"/>
    <s v="Euro"/>
    <s v=""/>
  </r>
  <r>
    <s v="IIA10"/>
    <s v="Median earned income per person working"/>
    <s v="20031"/>
    <s v="031 Prospect B, Limerick City"/>
    <s v="2016"/>
    <s v="2016"/>
    <s v="Euro"/>
    <n v="58837"/>
  </r>
  <r>
    <s v="IIA10"/>
    <s v="Median earned income per person working"/>
    <s v="20032"/>
    <s v="032 Rathbane, Limerick City"/>
    <s v="2016"/>
    <s v="2016"/>
    <s v="Euro"/>
    <n v="27038"/>
  </r>
  <r>
    <s v="IIA10"/>
    <s v="Median earned income per person working"/>
    <s v="20033"/>
    <s v="033 St. Laurence, Limerick City"/>
    <s v="2016"/>
    <s v="2016"/>
    <s v="Euro"/>
    <n v="37910"/>
  </r>
  <r>
    <s v="IIA10"/>
    <s v="Median earned income per person working"/>
    <s v="20034"/>
    <s v="034 Shannon A, Limerick City"/>
    <s v="2016"/>
    <s v="2016"/>
    <s v="Euro"/>
    <n v="29544"/>
  </r>
  <r>
    <s v="IIA10"/>
    <s v="Median earned income per person working"/>
    <s v="20035"/>
    <s v="035 Shannon B, Limerick City"/>
    <s v="2016"/>
    <s v="2016"/>
    <s v="Euro"/>
    <n v="23200"/>
  </r>
  <r>
    <s v="IIA10"/>
    <s v="Median earned income per person working"/>
    <s v="20036"/>
    <s v="036 Singland A, Limerick City"/>
    <s v="2016"/>
    <s v="2016"/>
    <s v="Euro"/>
    <n v="22534"/>
  </r>
  <r>
    <s v="IIA10"/>
    <s v="Median earned income per person working"/>
    <s v="20037"/>
    <s v="037 Singland B, Limerick City"/>
    <s v="2016"/>
    <s v="2016"/>
    <s v="Euro"/>
    <n v="20358"/>
  </r>
  <r>
    <s v="IIA10"/>
    <s v="Median earned income per person working"/>
    <s v="20065"/>
    <s v="065 Limerick North Rural, Limerick City"/>
    <s v="2016"/>
    <s v="2016"/>
    <s v="Euro"/>
    <n v="24123"/>
  </r>
  <r>
    <s v="IIA10"/>
    <s v="Median earned income per person working"/>
    <s v="21001"/>
    <s v="001 Abbeyville, Co. Limerick"/>
    <s v="2016"/>
    <s v="2016"/>
    <s v="Euro"/>
    <s v=""/>
  </r>
  <r>
    <s v="IIA10"/>
    <s v="Median earned income per person working"/>
    <s v="21002"/>
    <s v="002 Adare North, Co. Limerick"/>
    <s v="2016"/>
    <s v="2016"/>
    <s v="Euro"/>
    <n v="24873"/>
  </r>
  <r>
    <s v="IIA10"/>
    <s v="Median earned income per person working"/>
    <s v="21003"/>
    <s v="003 Adare South, Co. Limerick"/>
    <s v="2016"/>
    <s v="2016"/>
    <s v="Euro"/>
    <n v="21837"/>
  </r>
  <r>
    <s v="IIA10"/>
    <s v="Median earned income per person working"/>
    <s v="21004"/>
    <s v="004 Ballingarry, Co. Limerick"/>
    <s v="2016"/>
    <s v="2016"/>
    <s v="Euro"/>
    <n v="24425"/>
  </r>
  <r>
    <s v="IIA10"/>
    <s v="Median earned income per person working"/>
    <s v="21005"/>
    <s v="005 Ballyagran, Co. Limerick"/>
    <s v="2016"/>
    <s v="2016"/>
    <s v="Euro"/>
    <n v="25249"/>
  </r>
  <r>
    <s v="IIA10"/>
    <s v="Median earned income per person working"/>
    <s v="21006"/>
    <s v="006 Ballygrennan, Co. Limerick"/>
    <s v="2016"/>
    <s v="2016"/>
    <s v="Euro"/>
    <n v="16848"/>
  </r>
  <r>
    <s v="IIA10"/>
    <s v="Median earned income per person working"/>
    <s v="21007"/>
    <s v="007 Ballynabanoge, Co. Limerick"/>
    <s v="2016"/>
    <s v="2016"/>
    <s v="Euro"/>
    <n v="21424"/>
  </r>
  <r>
    <s v="IIA10"/>
    <s v="Median earned income per person working"/>
    <s v="21008"/>
    <s v="008 Ballynoe, Co. Limerick"/>
    <s v="2016"/>
    <s v="2016"/>
    <s v="Euro"/>
    <n v="16862"/>
  </r>
  <r>
    <s v="IIA10"/>
    <s v="Median earned income per person working"/>
    <s v="21009"/>
    <s v="009 Castletown, Co. Limerick"/>
    <s v="2016"/>
    <s v="2016"/>
    <s v="Euro"/>
    <n v="36385"/>
  </r>
  <r>
    <s v="IIA10"/>
    <s v="Median earned income per person working"/>
    <s v="21010"/>
    <s v="010 Coolrus, Co. Limerick"/>
    <s v="2016"/>
    <s v="2016"/>
    <s v="Euro"/>
    <n v="27426"/>
  </r>
  <r>
    <s v="IIA10"/>
    <s v="Median earned income per person working"/>
    <s v="21011"/>
    <s v="011 Crean, Co. Limerick"/>
    <s v="2016"/>
    <s v="2016"/>
    <s v="Euro"/>
    <s v=""/>
  </r>
  <r>
    <s v="IIA10"/>
    <s v="Median earned income per person working"/>
    <s v="21012"/>
    <s v="012 Crecora, Co. Limerick"/>
    <s v="2016"/>
    <s v="2016"/>
    <s v="Euro"/>
    <n v="34750"/>
  </r>
  <r>
    <s v="IIA10"/>
    <s v="Median earned income per person working"/>
    <s v="21013"/>
    <s v="013 Croom, Co. Limerick"/>
    <s v="2016"/>
    <s v="2016"/>
    <s v="Euro"/>
    <n v="27456"/>
  </r>
  <r>
    <s v="IIA10"/>
    <s v="Median earned income per person working"/>
    <s v="21014"/>
    <s v="014 Dunnaman, Co. Limerick"/>
    <s v="2016"/>
    <s v="2016"/>
    <s v="Euro"/>
    <n v="32519"/>
  </r>
  <r>
    <s v="IIA10"/>
    <s v="Median earned income per person working"/>
    <s v="21015"/>
    <s v="015 Fedamore, Co. Limerick"/>
    <s v="2016"/>
    <s v="2016"/>
    <s v="Euro"/>
    <n v="35680"/>
  </r>
  <r>
    <s v="IIA10"/>
    <s v="Median earned income per person working"/>
    <s v="21016"/>
    <s v="016 Garrane, Co. Limerick"/>
    <s v="2016"/>
    <s v="2016"/>
    <s v="Euro"/>
    <n v="21220"/>
  </r>
  <r>
    <s v="IIA10"/>
    <s v="Median earned income per person working"/>
    <s v="21017"/>
    <s v="017 Grange, Co. Limerick"/>
    <s v="2016"/>
    <s v="2016"/>
    <s v="Euro"/>
    <n v="22086"/>
  </r>
  <r>
    <s v="IIA10"/>
    <s v="Median earned income per person working"/>
    <s v="21018"/>
    <s v="018 Kilfinny, Co. Limerick"/>
    <s v="2016"/>
    <s v="2016"/>
    <s v="Euro"/>
    <n v="30567"/>
  </r>
  <r>
    <s v="IIA10"/>
    <s v="Median earned income per person working"/>
    <s v="21019"/>
    <s v="019 Kilpeacon, Co. Limerick"/>
    <s v="2016"/>
    <s v="2016"/>
    <s v="Euro"/>
    <n v="30699"/>
  </r>
  <r>
    <s v="IIA10"/>
    <s v="Median earned income per person working"/>
    <s v="21020"/>
    <s v="020 Rathmore, Co. Limerick"/>
    <s v="2016"/>
    <s v="2016"/>
    <s v="Euro"/>
    <n v="23508"/>
  </r>
  <r>
    <s v="IIA10"/>
    <s v="Median earned income per person working"/>
    <s v="21021"/>
    <s v="021 Fleanmore, Co. Limerick"/>
    <s v="2016"/>
    <s v="2016"/>
    <s v="Euro"/>
    <n v="22664"/>
  </r>
  <r>
    <s v="IIA10"/>
    <s v="Median earned income per person working"/>
    <s v="21022"/>
    <s v="022 Glin, Co. Limerick"/>
    <s v="2016"/>
    <s v="2016"/>
    <s v="Euro"/>
    <n v="24755"/>
  </r>
  <r>
    <s v="IIA10"/>
    <s v="Median earned income per person working"/>
    <s v="21023"/>
    <s v="023 Kilfergus, Co. Limerick"/>
    <s v="2016"/>
    <s v="2016"/>
    <s v="Euro"/>
    <s v=""/>
  </r>
  <r>
    <s v="IIA10"/>
    <s v="Median earned income per person working"/>
    <s v="21024"/>
    <s v="024 Kilmoylan, Co. Limerick"/>
    <s v="2016"/>
    <s v="2016"/>
    <s v="Euro"/>
    <n v="12104"/>
  </r>
  <r>
    <s v="IIA10"/>
    <s v="Median earned income per person working"/>
    <s v="21025"/>
    <s v="025 Ardpatrick, Co. Limerick"/>
    <s v="2016"/>
    <s v="2016"/>
    <s v="Euro"/>
    <n v="25468"/>
  </r>
  <r>
    <s v="IIA10"/>
    <s v="Median earned income per person working"/>
    <s v="21026"/>
    <s v="026 Athlacca, Co. Limerick"/>
    <s v="2016"/>
    <s v="2016"/>
    <s v="Euro"/>
    <n v="21993"/>
  </r>
  <r>
    <s v="IIA10"/>
    <s v="Median earned income per person working"/>
    <s v="21027"/>
    <s v="027 Ballymacshaneboy, Co. Limerick"/>
    <s v="2016"/>
    <s v="2016"/>
    <s v="Euro"/>
    <n v="27243"/>
  </r>
  <r>
    <s v="IIA10"/>
    <s v="Median earned income per person working"/>
    <s v="21028"/>
    <s v="028 Bruff, Co. Limerick"/>
    <s v="2016"/>
    <s v="2016"/>
    <s v="Euro"/>
    <n v="22675"/>
  </r>
  <r>
    <s v="IIA10"/>
    <s v="Median earned income per person working"/>
    <s v="21029"/>
    <s v="029 Bruree, Co. Limerick"/>
    <s v="2016"/>
    <s v="2016"/>
    <s v="Euro"/>
    <n v="20821"/>
  </r>
  <r>
    <s v="IIA10"/>
    <s v="Median earned income per person working"/>
    <s v="21030"/>
    <s v="030 Bulgaden, Co. Limerick"/>
    <s v="2016"/>
    <s v="2016"/>
    <s v="Euro"/>
    <n v="17602"/>
  </r>
  <r>
    <s v="IIA10"/>
    <s v="Median earned income per person working"/>
    <s v="21031"/>
    <s v="031 Cahercorney, Co. Limerick"/>
    <s v="2016"/>
    <s v="2016"/>
    <s v="Euro"/>
    <n v="30966"/>
  </r>
  <r>
    <s v="IIA10"/>
    <s v="Median earned income per person working"/>
    <s v="21032"/>
    <s v="032 Colmanswell, Co. Limerick"/>
    <s v="2016"/>
    <s v="2016"/>
    <s v="Euro"/>
    <n v="28364"/>
  </r>
  <r>
    <s v="IIA10"/>
    <s v="Median earned income per person working"/>
    <s v="21033"/>
    <s v="033 Darragh, Co. Limerick"/>
    <s v="2016"/>
    <s v="2016"/>
    <s v="Euro"/>
    <n v="26928"/>
  </r>
  <r>
    <s v="IIA10"/>
    <s v="Median earned income per person working"/>
    <s v="21034"/>
    <s v="034 Dromin, Co. Limerick"/>
    <s v="2016"/>
    <s v="2016"/>
    <s v="Euro"/>
    <n v="18985"/>
  </r>
  <r>
    <s v="IIA10"/>
    <s v="Median earned income per person working"/>
    <s v="21035"/>
    <s v="035 Emlygrennan, Co. Limerick"/>
    <s v="2016"/>
    <s v="2016"/>
    <s v="Euro"/>
    <n v="29616"/>
  </r>
  <r>
    <s v="IIA10"/>
    <s v="Median earned income per person working"/>
    <s v="21036"/>
    <s v="036 Glenbrohane, Co. Limerick"/>
    <s v="2016"/>
    <s v="2016"/>
    <s v="Euro"/>
    <n v="37731"/>
  </r>
  <r>
    <s v="IIA10"/>
    <s v="Median earned income per person working"/>
    <s v="21037"/>
    <s v="037 Griston, Co. Limerick"/>
    <s v="2016"/>
    <s v="2016"/>
    <s v="Euro"/>
    <s v=""/>
  </r>
  <r>
    <s v="IIA10"/>
    <s v="Median earned income per person working"/>
    <s v="21038"/>
    <s v="038 Hospital, Co. Limerick"/>
    <s v="2016"/>
    <s v="2016"/>
    <s v="Euro"/>
    <n v="24235"/>
  </r>
  <r>
    <s v="IIA10"/>
    <s v="Median earned income per person working"/>
    <s v="21039"/>
    <s v="039 Kilfinnane, Co. Limerick"/>
    <s v="2016"/>
    <s v="2016"/>
    <s v="Euro"/>
    <n v="21106"/>
  </r>
  <r>
    <s v="IIA10"/>
    <s v="Median earned income per person working"/>
    <s v="21040"/>
    <s v="040 Kilflyn, Co. Limerick"/>
    <s v="2016"/>
    <s v="2016"/>
    <s v="Euro"/>
    <n v="27924"/>
  </r>
  <r>
    <s v="IIA10"/>
    <s v="Median earned income per person working"/>
    <s v="21041"/>
    <s v="041 Kilmallock, Co. Limerick"/>
    <s v="2016"/>
    <s v="2016"/>
    <s v="Euro"/>
    <n v="27662"/>
  </r>
  <r>
    <s v="IIA10"/>
    <s v="Median earned income per person working"/>
    <s v="21042"/>
    <s v="042 Kilteely, Co. Limerick"/>
    <s v="2016"/>
    <s v="2016"/>
    <s v="Euro"/>
    <n v="15283"/>
  </r>
  <r>
    <s v="IIA10"/>
    <s v="Median earned income per person working"/>
    <s v="21043"/>
    <s v="043 Knockainy, Co. Limerick"/>
    <s v="2016"/>
    <s v="2016"/>
    <s v="Euro"/>
    <n v="17692"/>
  </r>
  <r>
    <s v="IIA10"/>
    <s v="Median earned income per person working"/>
    <s v="21044"/>
    <s v="044 Knocklong, Co. Limerick"/>
    <s v="2016"/>
    <s v="2016"/>
    <s v="Euro"/>
    <n v="26900"/>
  </r>
  <r>
    <s v="IIA10"/>
    <s v="Median earned income per person working"/>
    <s v="21045"/>
    <s v="045 Particles, Co. Limerick"/>
    <s v="2016"/>
    <s v="2016"/>
    <s v="Euro"/>
    <n v="36906"/>
  </r>
  <r>
    <s v="IIA10"/>
    <s v="Median earned income per person working"/>
    <s v="21046"/>
    <s v="046 Rockhill, Co. Limerick"/>
    <s v="2016"/>
    <s v="2016"/>
    <s v="Euro"/>
    <n v="24699"/>
  </r>
  <r>
    <s v="IIA10"/>
    <s v="Median earned income per person working"/>
    <s v="21047"/>
    <s v="047 Tobernea, Co. Limerick"/>
    <s v="2016"/>
    <s v="2016"/>
    <s v="Euro"/>
    <n v="13411"/>
  </r>
  <r>
    <s v="IIA10"/>
    <s v="Median earned income per person working"/>
    <s v="21048"/>
    <s v="048 Uregare, Co. Limerick"/>
    <s v="2016"/>
    <s v="2016"/>
    <s v="Euro"/>
    <s v=""/>
  </r>
  <r>
    <s v="IIA10"/>
    <s v="Median earned income per person working"/>
    <s v="21049"/>
    <s v="049 Abington, Co. Limerick"/>
    <s v="2016"/>
    <s v="2016"/>
    <s v="Euro"/>
    <n v="19688"/>
  </r>
  <r>
    <s v="IIA10"/>
    <s v="Median earned income per person working"/>
    <s v="21050"/>
    <s v="050 Ballybricken, Co. Limerick"/>
    <s v="2016"/>
    <s v="2016"/>
    <s v="Euro"/>
    <n v="24894"/>
  </r>
  <r>
    <s v="IIA10"/>
    <s v="Median earned income per person working"/>
    <s v="21051"/>
    <s v="051 Ballycummin, Co. Limerick"/>
    <s v="2016"/>
    <s v="2016"/>
    <s v="Euro"/>
    <n v="39843"/>
  </r>
  <r>
    <s v="IIA10"/>
    <s v="Median earned income per person working"/>
    <s v="21052"/>
    <s v="052 Ballysimon, Co. Limerick"/>
    <s v="2016"/>
    <s v="2016"/>
    <s v="Euro"/>
    <n v="34232"/>
  </r>
  <r>
    <s v="IIA10"/>
    <s v="Median earned income per person working"/>
    <s v="21053"/>
    <s v="053 Ballyvarra, Co. Limerick"/>
    <s v="2016"/>
    <s v="2016"/>
    <s v="Euro"/>
    <n v="38667"/>
  </r>
  <r>
    <s v="IIA10"/>
    <s v="Median earned income per person working"/>
    <s v="21054"/>
    <s v="054 Caherconlish East, Co. Limerick"/>
    <s v="2016"/>
    <s v="2016"/>
    <s v="Euro"/>
    <n v="31996"/>
  </r>
  <r>
    <s v="IIA10"/>
    <s v="Median earned income per person working"/>
    <s v="21055"/>
    <s v="055 Caherconlish West, Co. Limerick"/>
    <s v="2016"/>
    <s v="2016"/>
    <s v="Euro"/>
    <n v="18683"/>
  </r>
  <r>
    <s v="IIA10"/>
    <s v="Median earned income per person working"/>
    <s v="21056"/>
    <s v="056 Caherelly, Co. Limerick"/>
    <s v="2016"/>
    <s v="2016"/>
    <s v="Euro"/>
    <n v="32000"/>
  </r>
  <r>
    <s v="IIA10"/>
    <s v="Median earned income per person working"/>
    <s v="21057"/>
    <s v="057 Cappamore, Co. Limerick"/>
    <s v="2016"/>
    <s v="2016"/>
    <s v="Euro"/>
    <n v="20904"/>
  </r>
  <r>
    <s v="IIA10"/>
    <s v="Median earned income per person working"/>
    <s v="21058"/>
    <s v="058 Carrig, Co. Limerick"/>
    <s v="2016"/>
    <s v="2016"/>
    <s v="Euro"/>
    <n v="18200"/>
  </r>
  <r>
    <s v="IIA10"/>
    <s v="Median earned income per person working"/>
    <s v="21059"/>
    <s v="059 Castleconnell, Co. Limerick"/>
    <s v="2016"/>
    <s v="2016"/>
    <s v="Euro"/>
    <n v="21963"/>
  </r>
  <r>
    <s v="IIA10"/>
    <s v="Median earned income per person working"/>
    <s v="21060"/>
    <s v="060 Clarina, Co. Limerick"/>
    <s v="2016"/>
    <s v="2016"/>
    <s v="Euro"/>
    <n v="19794"/>
  </r>
  <r>
    <s v="IIA10"/>
    <s v="Median earned income per person working"/>
    <s v="21061"/>
    <s v="061 Clonkeen, Co. Limerick"/>
    <s v="2016"/>
    <s v="2016"/>
    <s v="Euro"/>
    <n v="17096"/>
  </r>
  <r>
    <s v="IIA10"/>
    <s v="Median earned income per person working"/>
    <s v="21062"/>
    <s v="062 Doon West, Co. Limerick"/>
    <s v="2016"/>
    <s v="2016"/>
    <s v="Euro"/>
    <n v="26452"/>
  </r>
  <r>
    <s v="IIA10"/>
    <s v="Median earned income per person working"/>
    <s v="21063"/>
    <s v="063 Glenstal, Co. Limerick"/>
    <s v="2016"/>
    <s v="2016"/>
    <s v="Euro"/>
    <n v="22712"/>
  </r>
  <r>
    <s v="IIA10"/>
    <s v="Median earned income per person working"/>
    <s v="21064"/>
    <s v="064 Kilmurry, Co. Limerick"/>
    <s v="2016"/>
    <s v="2016"/>
    <s v="Euro"/>
    <n v="33710"/>
  </r>
  <r>
    <s v="IIA10"/>
    <s v="Median earned income per person working"/>
    <s v="21066"/>
    <s v="066 Limerick South Rural, Co. Limerick"/>
    <s v="2016"/>
    <s v="2016"/>
    <s v="Euro"/>
    <n v="28785"/>
  </r>
  <r>
    <s v="IIA10"/>
    <s v="Median earned income per person working"/>
    <s v="21067"/>
    <s v="067 Patrickswell, Co. Limerick"/>
    <s v="2016"/>
    <s v="2016"/>
    <s v="Euro"/>
    <n v="27050"/>
  </r>
  <r>
    <s v="IIA10"/>
    <s v="Median earned income per person working"/>
    <s v="21068"/>
    <s v="068 Roxborough, Co. Limerick"/>
    <s v="2016"/>
    <s v="2016"/>
    <s v="Euro"/>
    <n v="37017"/>
  </r>
  <r>
    <s v="IIA10"/>
    <s v="Median earned income per person working"/>
    <s v="21069"/>
    <s v="069 Anglesborough, Co. Limerick"/>
    <s v="2016"/>
    <s v="2016"/>
    <s v="Euro"/>
    <n v="25432"/>
  </r>
  <r>
    <s v="IIA10"/>
    <s v="Median earned income per person working"/>
    <s v="21070"/>
    <s v="070 Ballylanders, Co. Limerick"/>
    <s v="2016"/>
    <s v="2016"/>
    <s v="Euro"/>
    <n v="21443"/>
  </r>
  <r>
    <s v="IIA10"/>
    <s v="Median earned income per person working"/>
    <s v="21071"/>
    <s v="071 Cullane, Co. Limerick"/>
    <s v="2016"/>
    <s v="2016"/>
    <s v="Euro"/>
    <n v="24665"/>
  </r>
  <r>
    <s v="IIA10"/>
    <s v="Median earned income per person working"/>
    <s v="21072"/>
    <s v="072 Duntryleague, Co. Limerick"/>
    <s v="2016"/>
    <s v="2016"/>
    <s v="Euro"/>
    <s v=""/>
  </r>
  <r>
    <s v="IIA10"/>
    <s v="Median earned income per person working"/>
    <s v="21073"/>
    <s v="073 Galbally, Co. Limerick"/>
    <s v="2016"/>
    <s v="2016"/>
    <s v="Euro"/>
    <n v="21090"/>
  </r>
  <r>
    <s v="IIA10"/>
    <s v="Median earned income per person working"/>
    <s v="21074"/>
    <s v="074 Kilbeheny, Co. Limerick"/>
    <s v="2016"/>
    <s v="2016"/>
    <s v="Euro"/>
    <n v="4047"/>
  </r>
  <r>
    <s v="IIA10"/>
    <s v="Median earned income per person working"/>
    <s v="21075"/>
    <s v="075 Kilglass, Co. Limerick"/>
    <s v="2016"/>
    <s v="2016"/>
    <s v="Euro"/>
    <n v="19773"/>
  </r>
  <r>
    <s v="IIA10"/>
    <s v="Median earned income per person working"/>
    <s v="21076"/>
    <s v="076 Knocknascrow, Co. Limerick"/>
    <s v="2016"/>
    <s v="2016"/>
    <s v="Euro"/>
    <n v="23268"/>
  </r>
  <r>
    <s v="IIA10"/>
    <s v="Median earned income per person working"/>
    <s v="21077"/>
    <s v="077 Riversdale, Co. Limerick"/>
    <s v="2016"/>
    <s v="2016"/>
    <s v="Euro"/>
    <s v=""/>
  </r>
  <r>
    <s v="IIA10"/>
    <s v="Median earned income per person working"/>
    <s v="21078"/>
    <s v="078 Abbeyfeale, Co. Limerick"/>
    <s v="2016"/>
    <s v="2016"/>
    <s v="Euro"/>
    <n v="29869"/>
  </r>
  <r>
    <s v="IIA10"/>
    <s v="Median earned income per person working"/>
    <s v="21079"/>
    <s v="079 Ardagh, Co. Limerick"/>
    <s v="2016"/>
    <s v="2016"/>
    <s v="Euro"/>
    <n v="16835"/>
  </r>
  <r>
    <s v="IIA10"/>
    <s v="Median earned income per person working"/>
    <s v="21080"/>
    <s v="080 Ballintober, Co. Limerick"/>
    <s v="2016"/>
    <s v="2016"/>
    <s v="Euro"/>
    <n v="30560"/>
  </r>
  <r>
    <s v="IIA10"/>
    <s v="Median earned income per person working"/>
    <s v="21081"/>
    <s v="081 Ballynoe West, Co. Limerick"/>
    <s v="2016"/>
    <s v="2016"/>
    <s v="Euro"/>
    <n v="28015"/>
  </r>
  <r>
    <s v="IIA10"/>
    <s v="Median earned income per person working"/>
    <s v="21082"/>
    <s v="082 Boola, Co. Limerick"/>
    <s v="2016"/>
    <s v="2016"/>
    <s v="Euro"/>
    <n v="18536"/>
  </r>
  <r>
    <s v="IIA10"/>
    <s v="Median earned income per person working"/>
    <s v="21083"/>
    <s v="083 Broadford, Co. Limerick"/>
    <s v="2016"/>
    <s v="2016"/>
    <s v="Euro"/>
    <n v="19446"/>
  </r>
  <r>
    <s v="IIA10"/>
    <s v="Median earned income per person working"/>
    <s v="21084"/>
    <s v="084 Caher, Co. Limerick"/>
    <s v="2016"/>
    <s v="2016"/>
    <s v="Euro"/>
    <n v="31318"/>
  </r>
  <r>
    <s v="IIA10"/>
    <s v="Median earned income per person working"/>
    <s v="21085"/>
    <s v="085 Cleanglass, Co. Limerick"/>
    <s v="2016"/>
    <s v="2016"/>
    <s v="Euro"/>
    <n v="14833"/>
  </r>
  <r>
    <s v="IIA10"/>
    <s v="Median earned income per person working"/>
    <s v="21086"/>
    <s v="086 Cloncagh, Co. Limerick"/>
    <s v="2016"/>
    <s v="2016"/>
    <s v="Euro"/>
    <s v=""/>
  </r>
  <r>
    <s v="IIA10"/>
    <s v="Median earned income per person working"/>
    <s v="21087"/>
    <s v="087 Danganbeg, Co. Limerick"/>
    <s v="2016"/>
    <s v="2016"/>
    <s v="Euro"/>
    <n v="29186"/>
  </r>
  <r>
    <s v="IIA10"/>
    <s v="Median earned income per person working"/>
    <s v="21088"/>
    <s v="088 Dromcolliher, Co. Limerick"/>
    <s v="2016"/>
    <s v="2016"/>
    <s v="Euro"/>
    <n v="26843"/>
  </r>
  <r>
    <s v="IIA10"/>
    <s v="Median earned income per person working"/>
    <s v="21089"/>
    <s v="089 Dromtrasna, Co. Limerick"/>
    <s v="2016"/>
    <s v="2016"/>
    <s v="Euro"/>
    <n v="29725"/>
  </r>
  <r>
    <s v="IIA10"/>
    <s v="Median earned income per person working"/>
    <s v="21090"/>
    <s v="090 Feenagh, Co. Limerick"/>
    <s v="2016"/>
    <s v="2016"/>
    <s v="Euro"/>
    <n v="30622"/>
  </r>
  <r>
    <s v="IIA10"/>
    <s v="Median earned income per person working"/>
    <s v="21091"/>
    <s v="091 Garryduff, Co. Limerick"/>
    <s v="2016"/>
    <s v="2016"/>
    <s v="Euro"/>
    <s v=""/>
  </r>
  <r>
    <s v="IIA10"/>
    <s v="Median earned income per person working"/>
    <s v="21092"/>
    <s v="092 Glenagower, Co. Limerick"/>
    <s v="2016"/>
    <s v="2016"/>
    <s v="Euro"/>
    <n v="25887"/>
  </r>
  <r>
    <s v="IIA10"/>
    <s v="Median earned income per person working"/>
    <s v="21093"/>
    <s v="093 Glengort, Co. Limerick"/>
    <s v="2016"/>
    <s v="2016"/>
    <s v="Euro"/>
    <n v="22526"/>
  </r>
  <r>
    <s v="IIA10"/>
    <s v="Median earned income per person working"/>
    <s v="21094"/>
    <s v="094 Glensharrold, Co. Limerick"/>
    <s v="2016"/>
    <s v="2016"/>
    <s v="Euro"/>
    <n v="11494"/>
  </r>
  <r>
    <s v="IIA10"/>
    <s v="Median earned income per person working"/>
    <s v="21095"/>
    <s v="095 Kilmeedy, Co. Limerick"/>
    <s v="2016"/>
    <s v="2016"/>
    <s v="Euro"/>
    <n v="21007"/>
  </r>
  <r>
    <s v="IIA10"/>
    <s v="Median earned income per person working"/>
    <s v="21096"/>
    <s v="096 Knockaderry, Co. Limerick"/>
    <s v="2016"/>
    <s v="2016"/>
    <s v="Euro"/>
    <n v="27191"/>
  </r>
  <r>
    <s v="IIA10"/>
    <s v="Median earned income per person working"/>
    <s v="21097"/>
    <s v="097 Mahoonagh, Co. Limerick"/>
    <s v="2016"/>
    <s v="2016"/>
    <s v="Euro"/>
    <n v="26728"/>
  </r>
  <r>
    <s v="IIA10"/>
    <s v="Median earned income per person working"/>
    <s v="21098"/>
    <s v="098 Monagay, Co. Limerick"/>
    <s v="2016"/>
    <s v="2016"/>
    <s v="Euro"/>
    <n v="26087"/>
  </r>
  <r>
    <s v="IIA10"/>
    <s v="Median earned income per person working"/>
    <s v="21099"/>
    <s v="099 Mountcollins, Co. Limerick"/>
    <s v="2016"/>
    <s v="2016"/>
    <s v="Euro"/>
    <n v="30937"/>
  </r>
  <r>
    <s v="IIA10"/>
    <s v="Median earned income per person working"/>
    <s v="21100"/>
    <s v="100 Mountplummer, Co. Limerick"/>
    <s v="2016"/>
    <s v="2016"/>
    <s v="Euro"/>
    <n v="27553"/>
  </r>
  <r>
    <s v="IIA10"/>
    <s v="Median earned income per person working"/>
    <s v="21101"/>
    <s v="101 Newcastle Rural, Co. Limerick"/>
    <s v="2016"/>
    <s v="2016"/>
    <s v="Euro"/>
    <n v="29175"/>
  </r>
  <r>
    <s v="IIA10"/>
    <s v="Median earned income per person working"/>
    <s v="21102"/>
    <s v="102 Newcastle Urban, Co. Limerick"/>
    <s v="2016"/>
    <s v="2016"/>
    <s v="Euro"/>
    <n v="27585"/>
  </r>
  <r>
    <s v="IIA10"/>
    <s v="Median earned income per person working"/>
    <s v="21103"/>
    <s v="103 Port, Co. Limerick"/>
    <s v="2016"/>
    <s v="2016"/>
    <s v="Euro"/>
    <n v="36621"/>
  </r>
  <r>
    <s v="IIA10"/>
    <s v="Median earned income per person working"/>
    <s v="21104"/>
    <s v="104 Rathronan, Co. Limerick"/>
    <s v="2016"/>
    <s v="2016"/>
    <s v="Euro"/>
    <n v="19377"/>
  </r>
  <r>
    <s v="IIA10"/>
    <s v="Median earned income per person working"/>
    <s v="21105"/>
    <s v="105 Rooskagh, Co. Limerick"/>
    <s v="2016"/>
    <s v="2016"/>
    <s v="Euro"/>
    <s v=""/>
  </r>
  <r>
    <s v="IIA10"/>
    <s v="Median earned income per person working"/>
    <s v="21106"/>
    <s v="106 Templeglentan, Co. Limerick"/>
    <s v="2016"/>
    <s v="2016"/>
    <s v="Euro"/>
    <n v="21376"/>
  </r>
  <r>
    <s v="IIA10"/>
    <s v="Median earned income per person working"/>
    <s v="21107"/>
    <s v="107 Askeaton East, Co. Limerick"/>
    <s v="2016"/>
    <s v="2016"/>
    <s v="Euro"/>
    <n v="27491"/>
  </r>
  <r>
    <s v="IIA10"/>
    <s v="Median earned income per person working"/>
    <s v="21108"/>
    <s v="108 Askeaton West, Co. Limerick"/>
    <s v="2016"/>
    <s v="2016"/>
    <s v="Euro"/>
    <n v="80948"/>
  </r>
  <r>
    <s v="IIA10"/>
    <s v="Median earned income per person working"/>
    <s v="21109"/>
    <s v="109 Aughinish, Co. Limerick"/>
    <s v="2016"/>
    <s v="2016"/>
    <s v="Euro"/>
    <n v="68199"/>
  </r>
  <r>
    <s v="IIA10"/>
    <s v="Median earned income per person working"/>
    <s v="21110"/>
    <s v="110 Ballyallinan, Co. Limerick"/>
    <s v="2016"/>
    <s v="2016"/>
    <s v="Euro"/>
    <s v=""/>
  </r>
  <r>
    <s v="IIA10"/>
    <s v="Median earned income per person working"/>
    <s v="21111"/>
    <s v="111 Ballynacarriga, Co. Limerick"/>
    <s v="2016"/>
    <s v="2016"/>
    <s v="Euro"/>
    <n v="24355"/>
  </r>
  <r>
    <s v="IIA10"/>
    <s v="Median earned income per person working"/>
    <s v="21112"/>
    <s v="112 Castletown, Co. Limerick"/>
    <s v="2016"/>
    <s v="2016"/>
    <s v="Euro"/>
    <s v=""/>
  </r>
  <r>
    <s v="IIA10"/>
    <s v="Median earned income per person working"/>
    <s v="21113"/>
    <s v="113 Craggs, Co. Limerick"/>
    <s v="2016"/>
    <s v="2016"/>
    <s v="Euro"/>
    <n v="31164"/>
  </r>
  <r>
    <s v="IIA10"/>
    <s v="Median earned income per person working"/>
    <s v="21114"/>
    <s v="114 Croagh, Co. Limerick"/>
    <s v="2016"/>
    <s v="2016"/>
    <s v="Euro"/>
    <n v="20268"/>
  </r>
  <r>
    <s v="IIA10"/>
    <s v="Median earned income per person working"/>
    <s v="21115"/>
    <s v="115 Dromard, Co. Limerick"/>
    <s v="2016"/>
    <s v="2016"/>
    <s v="Euro"/>
    <n v="20096"/>
  </r>
  <r>
    <s v="IIA10"/>
    <s v="Median earned income per person working"/>
    <s v="21116"/>
    <s v="116 Dunmoylan East, Co. Limerick"/>
    <s v="2016"/>
    <s v="2016"/>
    <s v="Euro"/>
    <n v="23175"/>
  </r>
  <r>
    <s v="IIA10"/>
    <s v="Median earned income per person working"/>
    <s v="21117"/>
    <s v="117 Dunmoylan West, Co. Limerick"/>
    <s v="2016"/>
    <s v="2016"/>
    <s v="Euro"/>
    <s v=""/>
  </r>
  <r>
    <s v="IIA10"/>
    <s v="Median earned income per person working"/>
    <s v="21118"/>
    <s v="118 Iveruss, Co. Limerick"/>
    <s v="2016"/>
    <s v="2016"/>
    <s v="Euro"/>
    <n v="26542"/>
  </r>
  <r>
    <s v="IIA10"/>
    <s v="Median earned income per person working"/>
    <s v="21119"/>
    <s v="119 Kilcornan, Co. Limerick"/>
    <s v="2016"/>
    <s v="2016"/>
    <s v="Euro"/>
    <n v="24777"/>
  </r>
  <r>
    <s v="IIA10"/>
    <s v="Median earned income per person working"/>
    <s v="21120"/>
    <s v="120 Kildimo, Co. Limerick"/>
    <s v="2016"/>
    <s v="2016"/>
    <s v="Euro"/>
    <n v="23919"/>
  </r>
  <r>
    <s v="IIA10"/>
    <s v="Median earned income per person working"/>
    <s v="21121"/>
    <s v="121 Kilscannell, Co. Limerick"/>
    <s v="2016"/>
    <s v="2016"/>
    <s v="Euro"/>
    <n v="22428"/>
  </r>
  <r>
    <s v="IIA10"/>
    <s v="Median earned income per person working"/>
    <s v="21122"/>
    <s v="122 Lismakeery, Co. Limerick"/>
    <s v="2016"/>
    <s v="2016"/>
    <s v="Euro"/>
    <n v="33915"/>
  </r>
  <r>
    <s v="IIA10"/>
    <s v="Median earned income per person working"/>
    <s v="21123"/>
    <s v="123 Loghill, Co. Limerick"/>
    <s v="2016"/>
    <s v="2016"/>
    <s v="Euro"/>
    <n v="25329"/>
  </r>
  <r>
    <s v="IIA10"/>
    <s v="Median earned income per person working"/>
    <s v="21124"/>
    <s v="124 Mohernagh, Co. Limerick"/>
    <s v="2016"/>
    <s v="2016"/>
    <s v="Euro"/>
    <s v=""/>
  </r>
  <r>
    <s v="IIA10"/>
    <s v="Median earned income per person working"/>
    <s v="21125"/>
    <s v="125 Nantinan, Co. Limerick"/>
    <s v="2016"/>
    <s v="2016"/>
    <s v="Euro"/>
    <n v="20921"/>
  </r>
  <r>
    <s v="IIA10"/>
    <s v="Median earned income per person working"/>
    <s v="21126"/>
    <s v="126 Pallaskenry, Co. Limerick"/>
    <s v="2016"/>
    <s v="2016"/>
    <s v="Euro"/>
    <n v="32536"/>
  </r>
  <r>
    <s v="IIA10"/>
    <s v="Median earned income per person working"/>
    <s v="21127"/>
    <s v="127 Rathkeale Rural, Co. Limerick"/>
    <s v="2016"/>
    <s v="2016"/>
    <s v="Euro"/>
    <n v="24482"/>
  </r>
  <r>
    <s v="IIA10"/>
    <s v="Median earned income per person working"/>
    <s v="21128"/>
    <s v="128 Rathkeale Urban, Co. Limerick"/>
    <s v="2016"/>
    <s v="2016"/>
    <s v="Euro"/>
    <n v="26347"/>
  </r>
  <r>
    <s v="IIA10"/>
    <s v="Median earned income per person working"/>
    <s v="21129"/>
    <s v="129 Riddlestown, Co. Limerick"/>
    <s v="2016"/>
    <s v="2016"/>
    <s v="Euro"/>
    <n v="19971"/>
  </r>
  <r>
    <s v="IIA10"/>
    <s v="Median earned income per person working"/>
    <s v="21130"/>
    <s v="130 Shanagolden, Co. Limerick"/>
    <s v="2016"/>
    <s v="2016"/>
    <s v="Euro"/>
    <n v="38526"/>
  </r>
  <r>
    <s v="IIA10"/>
    <s v="Median earned income per person working"/>
    <s v="21131"/>
    <s v="131 Shanid, Co. Limerick"/>
    <s v="2016"/>
    <s v="2016"/>
    <s v="Euro"/>
    <n v="23408"/>
  </r>
  <r>
    <s v="IIA10"/>
    <s v="Median earned income per person working"/>
    <s v="21132"/>
    <s v="132 Bilboa, Co. Limerick"/>
    <s v="2016"/>
    <s v="2016"/>
    <s v="Euro"/>
    <n v="34677"/>
  </r>
  <r>
    <s v="IIA10"/>
    <s v="Median earned income per person working"/>
    <s v="21133"/>
    <s v="133 Doon South, Co. Limerick"/>
    <s v="2016"/>
    <s v="2016"/>
    <s v="Euro"/>
    <n v="30296"/>
  </r>
  <r>
    <s v="IIA10"/>
    <s v="Median earned income per person working"/>
    <s v="21134"/>
    <s v="134 Grean, Co. Limerick"/>
    <s v="2016"/>
    <s v="2016"/>
    <s v="Euro"/>
    <n v="20519"/>
  </r>
  <r>
    <s v="IIA10"/>
    <s v="Median earned income per person working"/>
    <s v="21135"/>
    <s v="135 Oola, Co. Limerick"/>
    <s v="2016"/>
    <s v="2016"/>
    <s v="Euro"/>
    <n v="26569"/>
  </r>
  <r>
    <s v="IIA10"/>
    <s v="Median earned income per person working"/>
    <s v="21136"/>
    <s v="136 Templebredon, Co. Limerick"/>
    <s v="2016"/>
    <s v="2016"/>
    <s v="Euro"/>
    <n v="21646"/>
  </r>
  <r>
    <s v="IIA10"/>
    <s v="Median earned income per person working"/>
    <s v="22001"/>
    <s v="001 Nenagh East Urban, North Tipperary"/>
    <s v="2016"/>
    <s v="2016"/>
    <s v="Euro"/>
    <n v="25780"/>
  </r>
  <r>
    <s v="IIA10"/>
    <s v="Median earned income per person working"/>
    <s v="22002"/>
    <s v="002 Nenagh West Urban, North Tipperary"/>
    <s v="2016"/>
    <s v="2016"/>
    <s v="Euro"/>
    <n v="30023"/>
  </r>
  <r>
    <s v="IIA10"/>
    <s v="Median earned income per person working"/>
    <s v="22003"/>
    <s v="003 Templemore, North Tipperary"/>
    <s v="2016"/>
    <s v="2016"/>
    <s v="Euro"/>
    <n v="28007"/>
  </r>
  <r>
    <s v="IIA10"/>
    <s v="Median earned income per person working"/>
    <s v="22004"/>
    <s v="004 Thurles Urban, North Tipperary"/>
    <s v="2016"/>
    <s v="2016"/>
    <s v="Euro"/>
    <n v="25811"/>
  </r>
  <r>
    <s v="IIA10"/>
    <s v="Median earned income per person working"/>
    <s v="22005"/>
    <s v="005 Aglishcloghane, North Tipperary"/>
    <s v="2016"/>
    <s v="2016"/>
    <s v="Euro"/>
    <n v="23743"/>
  </r>
  <r>
    <s v="IIA10"/>
    <s v="Median earned income per person working"/>
    <s v="22006"/>
    <s v="006 Ballingarry, North Tipperary"/>
    <s v="2016"/>
    <s v="2016"/>
    <s v="Euro"/>
    <n v="20557"/>
  </r>
  <r>
    <s v="IIA10"/>
    <s v="Median earned income per person working"/>
    <s v="22007"/>
    <s v="007 Ballylusky, North Tipperary"/>
    <s v="2016"/>
    <s v="2016"/>
    <s v="Euro"/>
    <n v="26819"/>
  </r>
  <r>
    <s v="IIA10"/>
    <s v="Median earned income per person working"/>
    <s v="22008"/>
    <s v="008 Borrisokane, North Tipperary"/>
    <s v="2016"/>
    <s v="2016"/>
    <s v="Euro"/>
    <n v="26004"/>
  </r>
  <r>
    <s v="IIA10"/>
    <s v="Median earned income per person working"/>
    <s v="22009"/>
    <s v="009 Carrig, North Tipperary"/>
    <s v="2016"/>
    <s v="2016"/>
    <s v="Euro"/>
    <n v="24236"/>
  </r>
  <r>
    <s v="IIA10"/>
    <s v="Median earned income per person working"/>
    <s v="22010"/>
    <s v="010 Cloghjordan, North Tipperary"/>
    <s v="2016"/>
    <s v="2016"/>
    <s v="Euro"/>
    <n v="18439"/>
  </r>
  <r>
    <s v="IIA10"/>
    <s v="Median earned income per person working"/>
    <s v="22011"/>
    <s v="011 Cloghprior, North Tipperary"/>
    <s v="2016"/>
    <s v="2016"/>
    <s v="Euro"/>
    <s v=""/>
  </r>
  <r>
    <s v="IIA10"/>
    <s v="Median earned income per person working"/>
    <s v="22012"/>
    <s v="012 Clohaskin, North Tipperary"/>
    <s v="2016"/>
    <s v="2016"/>
    <s v="Euro"/>
    <s v=""/>
  </r>
  <r>
    <s v="IIA10"/>
    <s v="Median earned income per person working"/>
    <s v="22013"/>
    <s v="013 Finnoe, North Tipperary"/>
    <s v="2016"/>
    <s v="2016"/>
    <s v="Euro"/>
    <s v=""/>
  </r>
  <r>
    <s v="IIA10"/>
    <s v="Median earned income per person working"/>
    <s v="22014"/>
    <s v="014 Graigue, North Tipperary"/>
    <s v="2016"/>
    <s v="2016"/>
    <s v="Euro"/>
    <n v="18559"/>
  </r>
  <r>
    <s v="IIA10"/>
    <s v="Median earned income per person working"/>
    <s v="22015"/>
    <s v="015 Kilbarron, North Tipperary"/>
    <s v="2016"/>
    <s v="2016"/>
    <s v="Euro"/>
    <n v="25000"/>
  </r>
  <r>
    <s v="IIA10"/>
    <s v="Median earned income per person working"/>
    <s v="22016"/>
    <s v="016 Lorrha East, North Tipperary"/>
    <s v="2016"/>
    <s v="2016"/>
    <s v="Euro"/>
    <s v=""/>
  </r>
  <r>
    <s v="IIA10"/>
    <s v="Median earned income per person working"/>
    <s v="22017"/>
    <s v="017 Lorrha West, North Tipperary"/>
    <s v="2016"/>
    <s v="2016"/>
    <s v="Euro"/>
    <n v="15359"/>
  </r>
  <r>
    <s v="IIA10"/>
    <s v="Median earned income per person working"/>
    <s v="22018"/>
    <s v="018 Mertonhall, North Tipperary"/>
    <s v="2016"/>
    <s v="2016"/>
    <s v="Euro"/>
    <s v=""/>
  </r>
  <r>
    <s v="IIA10"/>
    <s v="Median earned income per person working"/>
    <s v="22019"/>
    <s v="019 Rathcabban, North Tipperary"/>
    <s v="2016"/>
    <s v="2016"/>
    <s v="Euro"/>
    <n v="23211"/>
  </r>
  <r>
    <s v="IIA10"/>
    <s v="Median earned income per person working"/>
    <s v="22020"/>
    <s v="020 Redwood, North Tipperary"/>
    <s v="2016"/>
    <s v="2016"/>
    <s v="Euro"/>
    <s v=""/>
  </r>
  <r>
    <s v="IIA10"/>
    <s v="Median earned income per person working"/>
    <s v="22021"/>
    <s v="021 Riverstown, North Tipperary"/>
    <s v="2016"/>
    <s v="2016"/>
    <s v="Euro"/>
    <n v="23469"/>
  </r>
  <r>
    <s v="IIA10"/>
    <s v="Median earned income per person working"/>
    <s v="22022"/>
    <s v="022 Terryglass, North Tipperary"/>
    <s v="2016"/>
    <s v="2016"/>
    <s v="Euro"/>
    <n v="21944"/>
  </r>
  <r>
    <s v="IIA10"/>
    <s v="Median earned income per person working"/>
    <s v="22023"/>
    <s v="023 Uskane, North Tipperary"/>
    <s v="2016"/>
    <s v="2016"/>
    <s v="Euro"/>
    <s v=""/>
  </r>
  <r>
    <s v="IIA10"/>
    <s v="Median earned income per person working"/>
    <s v="22024"/>
    <s v="024 Abington, North Tipperary"/>
    <s v="2016"/>
    <s v="2016"/>
    <s v="Euro"/>
    <n v="33561"/>
  </r>
  <r>
    <s v="IIA10"/>
    <s v="Median earned income per person working"/>
    <s v="22025"/>
    <s v="025 Aghnameadle, North Tipperary"/>
    <s v="2016"/>
    <s v="2016"/>
    <s v="Euro"/>
    <n v="27978"/>
  </r>
  <r>
    <s v="IIA10"/>
    <s v="Median earned income per person working"/>
    <s v="22026"/>
    <s v="026 Ardcrony, North Tipperary"/>
    <s v="2016"/>
    <s v="2016"/>
    <s v="Euro"/>
    <n v="25582"/>
  </r>
  <r>
    <s v="IIA10"/>
    <s v="Median earned income per person working"/>
    <s v="22027"/>
    <s v="027 Ballina, North Tipperary"/>
    <s v="2016"/>
    <s v="2016"/>
    <s v="Euro"/>
    <n v="23629"/>
  </r>
  <r>
    <s v="IIA10"/>
    <s v="Median earned income per person working"/>
    <s v="22028"/>
    <s v="028 Ballygibbon, North Tipperary"/>
    <s v="2016"/>
    <s v="2016"/>
    <s v="Euro"/>
    <n v="25152"/>
  </r>
  <r>
    <s v="IIA10"/>
    <s v="Median earned income per person working"/>
    <s v="22029"/>
    <s v="029 Ballymackey, North Tipperary"/>
    <s v="2016"/>
    <s v="2016"/>
    <s v="Euro"/>
    <n v="24088"/>
  </r>
  <r>
    <s v="IIA10"/>
    <s v="Median earned income per person working"/>
    <s v="22030"/>
    <s v="030 Ballynaclogh, North Tipperary"/>
    <s v="2016"/>
    <s v="2016"/>
    <s v="Euro"/>
    <n v="33105"/>
  </r>
  <r>
    <s v="IIA10"/>
    <s v="Median earned income per person working"/>
    <s v="22031"/>
    <s v="031 Birdhill, North Tipperary"/>
    <s v="2016"/>
    <s v="2016"/>
    <s v="Euro"/>
    <n v="27346"/>
  </r>
  <r>
    <s v="IIA10"/>
    <s v="Median earned income per person working"/>
    <s v="22032"/>
    <s v="032 Burgesbeg, North Tipperary"/>
    <s v="2016"/>
    <s v="2016"/>
    <s v="Euro"/>
    <n v="25726"/>
  </r>
  <r>
    <s v="IIA10"/>
    <s v="Median earned income per person working"/>
    <s v="22033"/>
    <s v="033 Carrigatogher, North Tipperary"/>
    <s v="2016"/>
    <s v="2016"/>
    <s v="Euro"/>
    <n v="24645"/>
  </r>
  <r>
    <s v="IIA10"/>
    <s v="Median earned income per person working"/>
    <s v="22034"/>
    <s v="034 Castletown, North Tipperary"/>
    <s v="2016"/>
    <s v="2016"/>
    <s v="Euro"/>
    <n v="17400"/>
  </r>
  <r>
    <s v="IIA10"/>
    <s v="Median earned income per person working"/>
    <s v="22035"/>
    <s v="035 Derrycastle, North Tipperary"/>
    <s v="2016"/>
    <s v="2016"/>
    <s v="Euro"/>
    <s v=""/>
  </r>
  <r>
    <s v="IIA10"/>
    <s v="Median earned income per person working"/>
    <s v="22036"/>
    <s v="036 Dolla, North Tipperary"/>
    <s v="2016"/>
    <s v="2016"/>
    <s v="Euro"/>
    <s v=""/>
  </r>
  <r>
    <s v="IIA10"/>
    <s v="Median earned income per person working"/>
    <s v="22037045"/>
    <s v="999Greenhall / Lackagh"/>
    <s v="2016"/>
    <s v="2016"/>
    <s v="Euro"/>
    <n v="25213"/>
  </r>
  <r>
    <s v="IIA10"/>
    <s v="Median earned income per person working"/>
    <s v="22038"/>
    <s v="038 Kilcomenty, North Tipperary"/>
    <s v="2016"/>
    <s v="2016"/>
    <s v="Euro"/>
    <n v="27228"/>
  </r>
  <r>
    <s v="IIA10"/>
    <s v="Median earned income per person working"/>
    <s v="22039"/>
    <s v="039 Kilkeary, North Tipperary"/>
    <s v="2016"/>
    <s v="2016"/>
    <s v="Euro"/>
    <n v="24278"/>
  </r>
  <r>
    <s v="IIA10"/>
    <s v="Median earned income per person working"/>
    <s v="22040"/>
    <s v="040 Killoscully, North Tipperary"/>
    <s v="2016"/>
    <s v="2016"/>
    <s v="Euro"/>
    <n v="12347"/>
  </r>
  <r>
    <s v="IIA10"/>
    <s v="Median earned income per person working"/>
    <s v="22041"/>
    <s v="041 Kilmore, North Tipperary"/>
    <s v="2016"/>
    <s v="2016"/>
    <s v="Euro"/>
    <n v="37824"/>
  </r>
  <r>
    <s v="IIA10"/>
    <s v="Median earned income per person working"/>
    <s v="22042"/>
    <s v="042 Kilnaneave, North Tipperary"/>
    <s v="2016"/>
    <s v="2016"/>
    <s v="Euro"/>
    <n v="30349"/>
  </r>
  <r>
    <s v="IIA10"/>
    <s v="Median earned income per person working"/>
    <s v="22043"/>
    <s v="043 Kilnarath, North Tipperary"/>
    <s v="2016"/>
    <s v="2016"/>
    <s v="Euro"/>
    <s v=""/>
  </r>
  <r>
    <s v="IIA10"/>
    <s v="Median earned income per person working"/>
    <s v="22044"/>
    <s v="044 Knigh, North Tipperary"/>
    <s v="2016"/>
    <s v="2016"/>
    <s v="Euro"/>
    <n v="29063"/>
  </r>
  <r>
    <s v="IIA10"/>
    <s v="Median earned income per person working"/>
    <s v="22046"/>
    <s v="046 Latteragh, North Tipperary"/>
    <s v="2016"/>
    <s v="2016"/>
    <s v="Euro"/>
    <n v="25144"/>
  </r>
  <r>
    <s v="IIA10"/>
    <s v="Median earned income per person working"/>
    <s v="22047"/>
    <s v="047 Monsea, North Tipperary"/>
    <s v="2016"/>
    <s v="2016"/>
    <s v="Euro"/>
    <n v="25692"/>
  </r>
  <r>
    <s v="IIA10"/>
    <s v="Median earned income per person working"/>
    <s v="22048"/>
    <s v="048 Nenagh Rural, North Tipperary"/>
    <s v="2016"/>
    <s v="2016"/>
    <s v="Euro"/>
    <n v="23913"/>
  </r>
  <r>
    <s v="IIA10"/>
    <s v="Median earned income per person working"/>
    <s v="22049"/>
    <s v="049 Newport, North Tipperary"/>
    <s v="2016"/>
    <s v="2016"/>
    <s v="Euro"/>
    <n v="22766"/>
  </r>
  <r>
    <s v="IIA10"/>
    <s v="Median earned income per person working"/>
    <s v="22050"/>
    <s v="050 Templederry, North Tipperary"/>
    <s v="2016"/>
    <s v="2016"/>
    <s v="Euro"/>
    <s v=""/>
  </r>
  <r>
    <s v="IIA10"/>
    <s v="Median earned income per person working"/>
    <s v="22051"/>
    <s v="051 Youghalarra, North Tipperary"/>
    <s v="2016"/>
    <s v="2016"/>
    <s v="Euro"/>
    <n v="15568"/>
  </r>
  <r>
    <s v="IIA10"/>
    <s v="Median earned income per person working"/>
    <s v="22052"/>
    <s v="052 Borrisnafarney, North Tipperary"/>
    <s v="2016"/>
    <s v="2016"/>
    <s v="Euro"/>
    <n v="36737"/>
  </r>
  <r>
    <s v="IIA10"/>
    <s v="Median earned income per person working"/>
    <s v="22053"/>
    <s v="053 Borrisnoe, North Tipperary"/>
    <s v="2016"/>
    <s v="2016"/>
    <s v="Euro"/>
    <n v="18615"/>
  </r>
  <r>
    <s v="IIA10"/>
    <s v="Median earned income per person working"/>
    <s v="22054"/>
    <s v="054 Bourney East, North Tipperary"/>
    <s v="2016"/>
    <s v="2016"/>
    <s v="Euro"/>
    <n v="18895"/>
  </r>
  <r>
    <s v="IIA10"/>
    <s v="Median earned income per person working"/>
    <s v="22055"/>
    <s v="055 Bourney West, North Tipperary"/>
    <s v="2016"/>
    <s v="2016"/>
    <s v="Euro"/>
    <n v="25836"/>
  </r>
  <r>
    <s v="IIA10"/>
    <s v="Median earned income per person working"/>
    <s v="22056"/>
    <s v="056 Killavinoge, North Tipperary"/>
    <s v="2016"/>
    <s v="2016"/>
    <s v="Euro"/>
    <n v="29032"/>
  </r>
  <r>
    <s v="IIA10"/>
    <s v="Median earned income per person working"/>
    <s v="22057"/>
    <s v="057 Killea, North Tipperary"/>
    <s v="2016"/>
    <s v="2016"/>
    <s v="Euro"/>
    <n v="21220"/>
  </r>
  <r>
    <s v="IIA10"/>
    <s v="Median earned income per person working"/>
    <s v="22058"/>
    <s v="058 Rathnaveoge, North Tipperary"/>
    <s v="2016"/>
    <s v="2016"/>
    <s v="Euro"/>
    <n v="18430"/>
  </r>
  <r>
    <s v="IIA10"/>
    <s v="Median earned income per person working"/>
    <s v="22059"/>
    <s v="059 Roscrea, North Tipperary"/>
    <s v="2016"/>
    <s v="2016"/>
    <s v="Euro"/>
    <n v="27043"/>
  </r>
  <r>
    <s v="IIA10"/>
    <s v="Median earned income per person working"/>
    <s v="22060"/>
    <s v="060 Timoney, North Tipperary"/>
    <s v="2016"/>
    <s v="2016"/>
    <s v="Euro"/>
    <n v="17877"/>
  </r>
  <r>
    <s v="IIA10"/>
    <s v="Median earned income per person working"/>
    <s v="22061"/>
    <s v="061 Ballycahill, North Tipperary"/>
    <s v="2016"/>
    <s v="2016"/>
    <s v="Euro"/>
    <n v="18077"/>
  </r>
  <r>
    <s v="IIA10"/>
    <s v="Median earned income per person working"/>
    <s v="22062"/>
    <s v="062 Ballymurreen, North Tipperary"/>
    <s v="2016"/>
    <s v="2016"/>
    <s v="Euro"/>
    <n v="21364"/>
  </r>
  <r>
    <s v="IIA10"/>
    <s v="Median earned income per person working"/>
    <s v="22063"/>
    <s v="063 Borrisoleigh, North Tipperary"/>
    <s v="2016"/>
    <s v="2016"/>
    <s v="Euro"/>
    <n v="29805"/>
  </r>
  <r>
    <s v="IIA10"/>
    <s v="Median earned income per person working"/>
    <s v="22064"/>
    <s v="064 Drom, North Tipperary"/>
    <s v="2016"/>
    <s v="2016"/>
    <s v="Euro"/>
    <n v="22621"/>
  </r>
  <r>
    <s v="IIA10"/>
    <s v="Median earned income per person working"/>
    <s v="22065"/>
    <s v="065 Foilnaman, North Tipperary"/>
    <s v="2016"/>
    <s v="2016"/>
    <s v="Euro"/>
    <n v="26559"/>
  </r>
  <r>
    <s v="IIA10"/>
    <s v="Median earned income per person working"/>
    <s v="22066"/>
    <s v="066 Glenkeen, North Tipperary"/>
    <s v="2016"/>
    <s v="2016"/>
    <s v="Euro"/>
    <n v="33338"/>
  </r>
  <r>
    <s v="IIA10"/>
    <s v="Median earned income per person working"/>
    <s v="22067"/>
    <s v="067 Gortkelly, North Tipperary"/>
    <s v="2016"/>
    <s v="2016"/>
    <s v="Euro"/>
    <n v="32449"/>
  </r>
  <r>
    <s v="IIA10"/>
    <s v="Median earned income per person working"/>
    <s v="22068"/>
    <s v="068 Holycross, North Tipperary"/>
    <s v="2016"/>
    <s v="2016"/>
    <s v="Euro"/>
    <n v="19434"/>
  </r>
  <r>
    <s v="IIA10"/>
    <s v="Median earned income per person working"/>
    <s v="22069"/>
    <s v="069 Inch, North Tipperary"/>
    <s v="2016"/>
    <s v="2016"/>
    <s v="Euro"/>
    <n v="20504"/>
  </r>
  <r>
    <s v="IIA10"/>
    <s v="Median earned income per person working"/>
    <s v="22070"/>
    <s v="070 Kilrush, North Tipperary"/>
    <s v="2016"/>
    <s v="2016"/>
    <s v="Euro"/>
    <n v="30885"/>
  </r>
  <r>
    <s v="IIA10"/>
    <s v="Median earned income per person working"/>
    <s v="22071"/>
    <s v="071 Littleton, North Tipperary"/>
    <s v="2016"/>
    <s v="2016"/>
    <s v="Euro"/>
    <n v="27810"/>
  </r>
  <r>
    <s v="IIA10"/>
    <s v="Median earned income per person working"/>
    <s v="22072"/>
    <s v="072 Longfordpass, North Tipperary"/>
    <s v="2016"/>
    <s v="2016"/>
    <s v="Euro"/>
    <n v="33742"/>
  </r>
  <r>
    <s v="IIA10"/>
    <s v="Median earned income per person working"/>
    <s v="22073"/>
    <s v="073 Loughmoe, North Tipperary"/>
    <s v="2016"/>
    <s v="2016"/>
    <s v="Euro"/>
    <n v="26919"/>
  </r>
  <r>
    <s v="IIA10"/>
    <s v="Median earned income per person working"/>
    <s v="22074"/>
    <s v="074 Moyaliff, North Tipperary"/>
    <s v="2016"/>
    <s v="2016"/>
    <s v="Euro"/>
    <n v="20438"/>
  </r>
  <r>
    <s v="IIA10"/>
    <s v="Median earned income per person working"/>
    <s v="22075"/>
    <s v="075 Moycarky, North Tipperary"/>
    <s v="2016"/>
    <s v="2016"/>
    <s v="Euro"/>
    <n v="16418"/>
  </r>
  <r>
    <s v="IIA10"/>
    <s v="Median earned income per person working"/>
    <s v="22076"/>
    <s v="076 Moyne, North Tipperary"/>
    <s v="2016"/>
    <s v="2016"/>
    <s v="Euro"/>
    <n v="37348"/>
  </r>
  <r>
    <s v="IIA10"/>
    <s v="Median earned income per person working"/>
    <s v="22077"/>
    <s v="077 Rahelty, North Tipperary"/>
    <s v="2016"/>
    <s v="2016"/>
    <s v="Euro"/>
    <n v="27470"/>
  </r>
  <r>
    <s v="IIA10"/>
    <s v="Median earned income per person working"/>
    <s v="22078"/>
    <s v="078 Templetouhy, North Tipperary"/>
    <s v="2016"/>
    <s v="2016"/>
    <s v="Euro"/>
    <n v="25563"/>
  </r>
  <r>
    <s v="IIA10"/>
    <s v="Median earned income per person working"/>
    <s v="22079"/>
    <s v="079 Thurles Rural, North Tipperary"/>
    <s v="2016"/>
    <s v="2016"/>
    <s v="Euro"/>
    <n v="28698"/>
  </r>
  <r>
    <s v="IIA10"/>
    <s v="Median earned income per person working"/>
    <s v="22080"/>
    <s v="080 Twomileborris, North Tipperary"/>
    <s v="2016"/>
    <s v="2016"/>
    <s v="Euro"/>
    <n v="29010"/>
  </r>
  <r>
    <s v="IIA10"/>
    <s v="Median earned income per person working"/>
    <s v="22081"/>
    <s v="081 Upperchurch, North Tipperary"/>
    <s v="2016"/>
    <s v="2016"/>
    <s v="Euro"/>
    <n v="27875"/>
  </r>
  <r>
    <s v="IIA10"/>
    <s v="Median earned income per person working"/>
    <s v="23082"/>
    <s v="082 Carrickbeg Urban, South Tipperary"/>
    <s v="2016"/>
    <s v="2016"/>
    <s v="Euro"/>
    <n v="23097"/>
  </r>
  <r>
    <s v="IIA10"/>
    <s v="Median earned income per person working"/>
    <s v="23083"/>
    <s v="083 Carrick-on-Suir Urban, South Tipperary"/>
    <s v="2016"/>
    <s v="2016"/>
    <s v="Euro"/>
    <n v="22530"/>
  </r>
  <r>
    <s v="IIA10"/>
    <s v="Median earned income per person working"/>
    <s v="23084"/>
    <s v="084 Cashel Urban, South Tipperary"/>
    <s v="2016"/>
    <s v="2016"/>
    <s v="Euro"/>
    <n v="25702"/>
  </r>
  <r>
    <s v="IIA10"/>
    <s v="Median earned income per person working"/>
    <s v="23085"/>
    <s v="085 Clonmel East Urban, South Tipperary"/>
    <s v="2016"/>
    <s v="2016"/>
    <s v="Euro"/>
    <n v="26000"/>
  </r>
  <r>
    <s v="IIA10"/>
    <s v="Median earned income per person working"/>
    <s v="23086"/>
    <s v="086 Clonmel West Urban, South Tipperary"/>
    <s v="2016"/>
    <s v="2016"/>
    <s v="Euro"/>
    <n v="32167"/>
  </r>
  <r>
    <s v="IIA10"/>
    <s v="Median earned income per person working"/>
    <s v="23087"/>
    <s v="087 Tipperary East Urban, South Tipperary"/>
    <s v="2016"/>
    <s v="2016"/>
    <s v="Euro"/>
    <n v="26581"/>
  </r>
  <r>
    <s v="IIA10"/>
    <s v="Median earned income per person working"/>
    <s v="23088"/>
    <s v="088 Tipperary West Urban, South Tipperary"/>
    <s v="2016"/>
    <s v="2016"/>
    <s v="Euro"/>
    <n v="25948"/>
  </r>
  <r>
    <s v="IIA10"/>
    <s v="Median earned income per person working"/>
    <s v="23089"/>
    <s v="089 Carrick-on-Suir Rural, South Tipperary"/>
    <s v="2016"/>
    <s v="2016"/>
    <s v="Euro"/>
    <n v="27056"/>
  </r>
  <r>
    <s v="IIA10"/>
    <s v="Median earned income per person working"/>
    <s v="23090"/>
    <s v="090 Garrangibbon, South Tipperary"/>
    <s v="2016"/>
    <s v="2016"/>
    <s v="Euro"/>
    <n v="23759"/>
  </r>
  <r>
    <s v="IIA10"/>
    <s v="Median earned income per person working"/>
    <s v="23091"/>
    <s v="091 Kilmurry, South Tipperary"/>
    <s v="2016"/>
    <s v="2016"/>
    <s v="Euro"/>
    <n v="65301"/>
  </r>
  <r>
    <s v="IIA10"/>
    <s v="Median earned income per person working"/>
    <s v="23092"/>
    <s v="092 Newtown, South Tipperary"/>
    <s v="2016"/>
    <s v="2016"/>
    <s v="Euro"/>
    <n v="24091"/>
  </r>
  <r>
    <s v="IIA10"/>
    <s v="Median earned income per person working"/>
    <s v="23093"/>
    <s v="093 Ardmayle, South Tipperary"/>
    <s v="2016"/>
    <s v="2016"/>
    <s v="Euro"/>
    <n v="27857"/>
  </r>
  <r>
    <s v="IIA10"/>
    <s v="Median earned income per person working"/>
    <s v="23094"/>
    <s v="094 Ardsallagh, South Tipperary"/>
    <s v="2016"/>
    <s v="2016"/>
    <s v="Euro"/>
    <n v="19181"/>
  </r>
  <r>
    <s v="IIA10"/>
    <s v="Median earned income per person working"/>
    <s v="23095"/>
    <s v="095 Ballysheehan, South Tipperary"/>
    <s v="2016"/>
    <s v="2016"/>
    <s v="Euro"/>
    <n v="26372"/>
  </r>
  <r>
    <s v="IIA10"/>
    <s v="Median earned income per person working"/>
    <s v="23096"/>
    <s v="096 Cashel Rural, South Tipperary"/>
    <s v="2016"/>
    <s v="2016"/>
    <s v="Euro"/>
    <n v="26316"/>
  </r>
  <r>
    <s v="IIA10"/>
    <s v="Median earned income per person working"/>
    <s v="23097"/>
    <s v="097 Clogher, South Tipperary"/>
    <s v="2016"/>
    <s v="2016"/>
    <s v="Euro"/>
    <s v=""/>
  </r>
  <r>
    <s v="IIA10"/>
    <s v="Median earned income per person working"/>
    <s v="23098"/>
    <s v="098 Cloneen, South Tipperary"/>
    <s v="2016"/>
    <s v="2016"/>
    <s v="Euro"/>
    <n v="24812"/>
  </r>
  <r>
    <s v="IIA10"/>
    <s v="Median earned income per person working"/>
    <s v="23099"/>
    <s v="099 Clonoulty East, South Tipperary"/>
    <s v="2016"/>
    <s v="2016"/>
    <s v="Euro"/>
    <n v="25200"/>
  </r>
  <r>
    <s v="IIA10"/>
    <s v="Median earned income per person working"/>
    <s v="23100"/>
    <s v="100 Clonoulty West, South Tipperary"/>
    <s v="2016"/>
    <s v="2016"/>
    <s v="Euro"/>
    <n v="27754"/>
  </r>
  <r>
    <s v="IIA10"/>
    <s v="Median earned income per person working"/>
    <s v="23101"/>
    <s v="101 Colman, South Tipperary"/>
    <s v="2016"/>
    <s v="2016"/>
    <s v="Euro"/>
    <n v="18283"/>
  </r>
  <r>
    <s v="IIA10"/>
    <s v="Median earned income per person working"/>
    <s v="23102"/>
    <s v="102 Cooleagh, South Tipperary"/>
    <s v="2016"/>
    <s v="2016"/>
    <s v="Euro"/>
    <n v="25071"/>
  </r>
  <r>
    <s v="IIA10"/>
    <s v="Median earned income per person working"/>
    <s v="23103"/>
    <s v="103 Drangan, South Tipperary"/>
    <s v="2016"/>
    <s v="2016"/>
    <s v="Euro"/>
    <n v="37510"/>
  </r>
  <r>
    <s v="IIA10"/>
    <s v="Median earned income per person working"/>
    <s v="23104"/>
    <s v="104 Fethard, South Tipperary"/>
    <s v="2016"/>
    <s v="2016"/>
    <s v="Euro"/>
    <n v="21276"/>
  </r>
  <r>
    <s v="IIA10"/>
    <s v="Median earned income per person working"/>
    <s v="23105"/>
    <s v="105 Gaile, South Tipperary"/>
    <s v="2016"/>
    <s v="2016"/>
    <s v="Euro"/>
    <n v="27554"/>
  </r>
  <r>
    <s v="IIA10"/>
    <s v="Median earned income per person working"/>
    <s v="23106"/>
    <s v="106 Graigue, South Tipperary"/>
    <s v="2016"/>
    <s v="2016"/>
    <s v="Euro"/>
    <n v="30517"/>
  </r>
  <r>
    <s v="IIA10"/>
    <s v="Median earned income per person working"/>
    <s v="23107"/>
    <s v="107 Greystown, South Tipperary"/>
    <s v="2016"/>
    <s v="2016"/>
    <s v="Euro"/>
    <n v="21600"/>
  </r>
  <r>
    <s v="IIA10"/>
    <s v="Median earned income per person working"/>
    <s v="23108"/>
    <s v="108 Killeenasteena, South Tipperary"/>
    <s v="2016"/>
    <s v="2016"/>
    <s v="Euro"/>
    <n v="30175"/>
  </r>
  <r>
    <s v="IIA10"/>
    <s v="Median earned income per person working"/>
    <s v="23109"/>
    <s v="109 Killenaule, South Tipperary"/>
    <s v="2016"/>
    <s v="2016"/>
    <s v="Euro"/>
    <n v="35021"/>
  </r>
  <r>
    <s v="IIA10"/>
    <s v="Median earned income per person working"/>
    <s v="23110"/>
    <s v="110 Kilpatrick, South Tipperary"/>
    <s v="2016"/>
    <s v="2016"/>
    <s v="Euro"/>
    <n v="23561"/>
  </r>
  <r>
    <s v="IIA10"/>
    <s v="Median earned income per person working"/>
    <s v="23111"/>
    <s v="111 Knockgraffon, South Tipperary"/>
    <s v="2016"/>
    <s v="2016"/>
    <s v="Euro"/>
    <n v="29906"/>
  </r>
  <r>
    <s v="IIA10"/>
    <s v="Median earned income per person working"/>
    <s v="23112"/>
    <s v="112 Magorban, South Tipperary"/>
    <s v="2016"/>
    <s v="2016"/>
    <s v="Euro"/>
    <n v="28571"/>
  </r>
  <r>
    <s v="IIA10"/>
    <s v="Median earned income per person working"/>
    <s v="23113"/>
    <s v="113 Nodstown, South Tipperary"/>
    <s v="2016"/>
    <s v="2016"/>
    <s v="Euro"/>
    <n v="35979"/>
  </r>
  <r>
    <s v="IIA10"/>
    <s v="Median earned income per person working"/>
    <s v="23114"/>
    <s v="114 Oughterleague, South Tipperary"/>
    <s v="2016"/>
    <s v="2016"/>
    <s v="Euro"/>
    <n v="19243"/>
  </r>
  <r>
    <s v="IIA10"/>
    <s v="Median earned income per person working"/>
    <s v="23115"/>
    <s v="115 Peppardstown, South Tipperary"/>
    <s v="2016"/>
    <s v="2016"/>
    <s v="Euro"/>
    <n v="29623"/>
  </r>
  <r>
    <s v="IIA10"/>
    <s v="Median earned income per person working"/>
    <s v="23116"/>
    <s v="116 Tullamain, South Tipperary"/>
    <s v="2016"/>
    <s v="2016"/>
    <s v="Euro"/>
    <n v="34118"/>
  </r>
  <r>
    <s v="IIA10"/>
    <s v="Median earned income per person working"/>
    <s v="23117"/>
    <s v="117 Ardfinnan, South Tipperary"/>
    <s v="2016"/>
    <s v="2016"/>
    <s v="Euro"/>
    <n v="29523"/>
  </r>
  <r>
    <s v="IIA10"/>
    <s v="Median earned income per person working"/>
    <s v="23118"/>
    <s v="118 Ballybacon, South Tipperary"/>
    <s v="2016"/>
    <s v="2016"/>
    <s v="Euro"/>
    <s v=""/>
  </r>
  <r>
    <s v="IIA10"/>
    <s v="Median earned income per person working"/>
    <s v="23119"/>
    <s v="119 Ballyporeen, South Tipperary"/>
    <s v="2016"/>
    <s v="2016"/>
    <s v="Euro"/>
    <n v="19671"/>
  </r>
  <r>
    <s v="IIA10"/>
    <s v="Median earned income per person working"/>
    <s v="23120"/>
    <s v="120 Burncourt, South Tipperary"/>
    <s v="2016"/>
    <s v="2016"/>
    <s v="Euro"/>
    <n v="31853"/>
  </r>
  <r>
    <s v="IIA10"/>
    <s v="Median earned income per person working"/>
    <s v="23121"/>
    <s v="121 Caher, South Tipperary"/>
    <s v="2016"/>
    <s v="2016"/>
    <s v="Euro"/>
    <n v="23277"/>
  </r>
  <r>
    <s v="IIA10"/>
    <s v="Median earned income per person working"/>
    <s v="23122"/>
    <s v="122 Clogheen, South Tipperary"/>
    <s v="2016"/>
    <s v="2016"/>
    <s v="Euro"/>
    <n v="17893"/>
  </r>
  <r>
    <s v="IIA10"/>
    <s v="Median earned income per person working"/>
    <s v="23123"/>
    <s v="123 Coolagarranroe, South Tipperary"/>
    <s v="2016"/>
    <s v="2016"/>
    <s v="Euro"/>
    <n v="19756"/>
  </r>
  <r>
    <s v="IIA10"/>
    <s v="Median earned income per person working"/>
    <s v="23124"/>
    <s v="124 Derrygrath, South Tipperary"/>
    <s v="2016"/>
    <s v="2016"/>
    <s v="Euro"/>
    <n v="36005"/>
  </r>
  <r>
    <s v="IIA10"/>
    <s v="Median earned income per person working"/>
    <s v="23125"/>
    <s v="125 Kilcommon, South Tipperary"/>
    <s v="2016"/>
    <s v="2016"/>
    <s v="Euro"/>
    <n v="24687"/>
  </r>
  <r>
    <s v="IIA10"/>
    <s v="Median earned income per person working"/>
    <s v="23126"/>
    <s v="126 Kilcoran, South Tipperary"/>
    <s v="2016"/>
    <s v="2016"/>
    <s v="Euro"/>
    <n v="22590"/>
  </r>
  <r>
    <s v="IIA10"/>
    <s v="Median earned income per person working"/>
    <s v="23127"/>
    <s v="127 Mortlestown, South Tipperary"/>
    <s v="2016"/>
    <s v="2016"/>
    <s v="Euro"/>
    <n v="33048"/>
  </r>
  <r>
    <s v="IIA10"/>
    <s v="Median earned income per person working"/>
    <s v="23128"/>
    <s v="128 Newcastle, South Tipperary"/>
    <s v="2016"/>
    <s v="2016"/>
    <s v="Euro"/>
    <n v="15787"/>
  </r>
  <r>
    <s v="IIA10"/>
    <s v="Median earned income per person working"/>
    <s v="23129"/>
    <s v="129 Tubbrid, South Tipperary"/>
    <s v="2016"/>
    <s v="2016"/>
    <s v="Euro"/>
    <n v="33733"/>
  </r>
  <r>
    <s v="IIA10"/>
    <s v="Median earned income per person working"/>
    <s v="23130"/>
    <s v="130 Tullaghmelan, South Tipperary"/>
    <s v="2016"/>
    <s v="2016"/>
    <s v="Euro"/>
    <n v="29809"/>
  </r>
  <r>
    <s v="IIA10"/>
    <s v="Median earned income per person working"/>
    <s v="23131"/>
    <s v="131 Tullaghorton, South Tipperary"/>
    <s v="2016"/>
    <s v="2016"/>
    <s v="Euro"/>
    <s v=""/>
  </r>
  <r>
    <s v="IIA10"/>
    <s v="Median earned income per person working"/>
    <s v="23132"/>
    <s v="132 Ballyclerahan, South Tipperary"/>
    <s v="2016"/>
    <s v="2016"/>
    <s v="Euro"/>
    <n v="30028"/>
  </r>
  <r>
    <s v="IIA10"/>
    <s v="Median earned income per person working"/>
    <s v="23133"/>
    <s v="133 Clonmel Rural (Part Urban), South Tipperary"/>
    <s v="2016"/>
    <s v="2016"/>
    <s v="Euro"/>
    <n v="38964"/>
  </r>
  <r>
    <s v="IIA10"/>
    <s v="Median earned income per person working"/>
    <s v="23134"/>
    <s v="134 Inishlounaght (Part Urban), South Tipperary"/>
    <s v="2016"/>
    <s v="2016"/>
    <s v="Euro"/>
    <n v="19549"/>
  </r>
  <r>
    <s v="IIA10"/>
    <s v="Median earned income per person working"/>
    <s v="23135"/>
    <s v="135 Kilcash, South Tipperary"/>
    <s v="2016"/>
    <s v="2016"/>
    <s v="Euro"/>
    <n v="20841"/>
  </r>
  <r>
    <s v="IIA10"/>
    <s v="Median earned income per person working"/>
    <s v="23137136"/>
    <s v="999 Kilsheelan / Killaloan"/>
    <s v="2016"/>
    <s v="2016"/>
    <s v="Euro"/>
    <n v="28958"/>
  </r>
  <r>
    <s v="IIA10"/>
    <s v="Median earned income per person working"/>
    <s v="23138"/>
    <s v="138 Kiltinan, South Tipperary"/>
    <s v="2016"/>
    <s v="2016"/>
    <s v="Euro"/>
    <n v="27804"/>
  </r>
  <r>
    <s v="IIA10"/>
    <s v="Median earned income per person working"/>
    <s v="23139"/>
    <s v="139 Lisronagh, South Tipperary"/>
    <s v="2016"/>
    <s v="2016"/>
    <s v="Euro"/>
    <n v="27293"/>
  </r>
  <r>
    <s v="IIA10"/>
    <s v="Median earned income per person working"/>
    <s v="23140"/>
    <s v="140 Anner, South Tipperary"/>
    <s v="2016"/>
    <s v="2016"/>
    <s v="Euro"/>
    <n v="24126"/>
  </r>
  <r>
    <s v="IIA10"/>
    <s v="Median earned income per person working"/>
    <s v="23141"/>
    <s v="141 Ballingarry, South Tipperary"/>
    <s v="2016"/>
    <s v="2016"/>
    <s v="Euro"/>
    <n v="28661"/>
  </r>
  <r>
    <s v="IIA10"/>
    <s v="Median earned income per person working"/>
    <s v="23142"/>
    <s v="142 Ballyphilip, South Tipperary"/>
    <s v="2016"/>
    <s v="2016"/>
    <s v="Euro"/>
    <n v="28266"/>
  </r>
  <r>
    <s v="IIA10"/>
    <s v="Median earned income per person working"/>
    <s v="23143"/>
    <s v="143 Buolick, South Tipperary"/>
    <s v="2016"/>
    <s v="2016"/>
    <s v="Euro"/>
    <n v="30160"/>
  </r>
  <r>
    <s v="IIA10"/>
    <s v="Median earned income per person working"/>
    <s v="23144"/>
    <s v="144 Crohane, South Tipperary"/>
    <s v="2016"/>
    <s v="2016"/>
    <s v="Euro"/>
    <s v=""/>
  </r>
  <r>
    <s v="IIA10"/>
    <s v="Median earned income per person working"/>
    <s v="23145"/>
    <s v="145 Farranrory, South Tipperary"/>
    <s v="2016"/>
    <s v="2016"/>
    <s v="Euro"/>
    <n v="12934"/>
  </r>
  <r>
    <s v="IIA10"/>
    <s v="Median earned income per person working"/>
    <s v="23146"/>
    <s v="146 Fennor, South Tipperary"/>
    <s v="2016"/>
    <s v="2016"/>
    <s v="Euro"/>
    <n v="30753"/>
  </r>
  <r>
    <s v="IIA10"/>
    <s v="Median earned income per person working"/>
    <s v="23147"/>
    <s v="147 Kilcooly, South Tipperary"/>
    <s v="2016"/>
    <s v="2016"/>
    <s v="Euro"/>
    <s v=""/>
  </r>
  <r>
    <s v="IIA10"/>
    <s v="Median earned income per person working"/>
    <s v="23148"/>
    <s v="148 Kilvemnon, South Tipperary"/>
    <s v="2016"/>
    <s v="2016"/>
    <s v="Euro"/>
    <n v="28195"/>
  </r>
  <r>
    <s v="IIA10"/>
    <s v="Median earned income per person working"/>
    <s v="23149"/>
    <s v="149 Modeshil, South Tipperary"/>
    <s v="2016"/>
    <s v="2016"/>
    <s v="Euro"/>
    <n v="26389"/>
  </r>
  <r>
    <s v="IIA10"/>
    <s v="Median earned income per person working"/>
    <s v="23150"/>
    <s v="150 Mullinahone, South Tipperary"/>
    <s v="2016"/>
    <s v="2016"/>
    <s v="Euro"/>
    <n v="23635"/>
  </r>
  <r>
    <s v="IIA10"/>
    <s v="Median earned income per person working"/>
    <s v="23151"/>
    <s v="151 New Birmingham, South Tipperary"/>
    <s v="2016"/>
    <s v="2016"/>
    <s v="Euro"/>
    <n v="14300"/>
  </r>
  <r>
    <s v="IIA10"/>
    <s v="Median earned income per person working"/>
    <s v="23152"/>
    <s v="152 Poyntstown, South Tipperary"/>
    <s v="2016"/>
    <s v="2016"/>
    <s v="Euro"/>
    <s v=""/>
  </r>
  <r>
    <s v="IIA10"/>
    <s v="Median earned income per person working"/>
    <s v="23153"/>
    <s v="153 Ballycarron, South Tipperary"/>
    <s v="2016"/>
    <s v="2016"/>
    <s v="Euro"/>
    <s v=""/>
  </r>
  <r>
    <s v="IIA10"/>
    <s v="Median earned income per person working"/>
    <s v="23154"/>
    <s v="154 Ballygriffin, South Tipperary"/>
    <s v="2016"/>
    <s v="2016"/>
    <s v="Euro"/>
    <s v=""/>
  </r>
  <r>
    <s v="IIA10"/>
    <s v="Median earned income per person working"/>
    <s v="23155"/>
    <s v="155 Ballykisteen, South Tipperary"/>
    <s v="2016"/>
    <s v="2016"/>
    <s v="Euro"/>
    <n v="38299"/>
  </r>
  <r>
    <s v="IIA10"/>
    <s v="Median earned income per person working"/>
    <s v="23156"/>
    <s v="156 Bansha, South Tipperary"/>
    <s v="2016"/>
    <s v="2016"/>
    <s v="Euro"/>
    <n v="26630"/>
  </r>
  <r>
    <s v="IIA10"/>
    <s v="Median earned income per person working"/>
    <s v="23157"/>
    <s v="157 Bruis, South Tipperary"/>
    <s v="2016"/>
    <s v="2016"/>
    <s v="Euro"/>
    <n v="25765"/>
  </r>
  <r>
    <s v="IIA10"/>
    <s v="Median earned income per person working"/>
    <s v="23158"/>
    <s v="158 Cappagh, South Tipperary"/>
    <s v="2016"/>
    <s v="2016"/>
    <s v="Euro"/>
    <n v="22628"/>
  </r>
  <r>
    <s v="IIA10"/>
    <s v="Median earned income per person working"/>
    <s v="23159"/>
    <s v="159 Clonbeg, South Tipperary"/>
    <s v="2016"/>
    <s v="2016"/>
    <s v="Euro"/>
    <n v="17451"/>
  </r>
  <r>
    <s v="IIA10"/>
    <s v="Median earned income per person working"/>
    <s v="23160"/>
    <s v="160 Cullen, South Tipperary"/>
    <s v="2016"/>
    <s v="2016"/>
    <s v="Euro"/>
    <s v=""/>
  </r>
  <r>
    <s v="IIA10"/>
    <s v="Median earned income per person working"/>
    <s v="23161"/>
    <s v="161 Curraheen, South Tipperary"/>
    <s v="2016"/>
    <s v="2016"/>
    <s v="Euro"/>
    <n v="21746"/>
  </r>
  <r>
    <s v="IIA10"/>
    <s v="Median earned income per person working"/>
    <s v="23162"/>
    <s v="162 Donohill, South Tipperary"/>
    <s v="2016"/>
    <s v="2016"/>
    <s v="Euro"/>
    <n v="16412"/>
  </r>
  <r>
    <s v="IIA10"/>
    <s v="Median earned income per person working"/>
    <s v="23163"/>
    <s v="163 Drumwood, South Tipperary"/>
    <s v="2016"/>
    <s v="2016"/>
    <s v="Euro"/>
    <n v="39722"/>
  </r>
  <r>
    <s v="IIA10"/>
    <s v="Median earned income per person working"/>
    <s v="23164"/>
    <s v="164 Emly, South Tipperary"/>
    <s v="2016"/>
    <s v="2016"/>
    <s v="Euro"/>
    <n v="27509"/>
  </r>
  <r>
    <s v="IIA10"/>
    <s v="Median earned income per person working"/>
    <s v="23165"/>
    <s v="165 Glengar, South Tipperary"/>
    <s v="2016"/>
    <s v="2016"/>
    <s v="Euro"/>
    <s v=""/>
  </r>
  <r>
    <s v="IIA10"/>
    <s v="Median earned income per person working"/>
    <s v="23166"/>
    <s v="166 Golden, South Tipperary"/>
    <s v="2016"/>
    <s v="2016"/>
    <s v="Euro"/>
    <n v="21824"/>
  </r>
  <r>
    <s v="IIA10"/>
    <s v="Median earned income per person working"/>
    <s v="23167"/>
    <s v="167 Kilfeakle, South Tipperary"/>
    <s v="2016"/>
    <s v="2016"/>
    <s v="Euro"/>
    <n v="22129"/>
  </r>
  <r>
    <s v="IIA10"/>
    <s v="Median earned income per person working"/>
    <s v="23168"/>
    <s v="168 Killadriffe, South Tipperary"/>
    <s v="2016"/>
    <s v="2016"/>
    <s v="Euro"/>
    <n v="25722"/>
  </r>
  <r>
    <s v="IIA10"/>
    <s v="Median earned income per person working"/>
    <s v="23169"/>
    <s v="169 Kilmucklin, South Tipperary"/>
    <s v="2016"/>
    <s v="2016"/>
    <s v="Euro"/>
    <n v="32048"/>
  </r>
  <r>
    <s v="IIA10"/>
    <s v="Median earned income per person working"/>
    <s v="23170"/>
    <s v="170 Lattin, South Tipperary"/>
    <s v="2016"/>
    <s v="2016"/>
    <s v="Euro"/>
    <n v="24982"/>
  </r>
  <r>
    <s v="IIA10"/>
    <s v="Median earned income per person working"/>
    <s v="23171"/>
    <s v="171 Rathlynin, South Tipperary"/>
    <s v="2016"/>
    <s v="2016"/>
    <s v="Euro"/>
    <n v="26930"/>
  </r>
  <r>
    <s v="IIA10"/>
    <s v="Median earned income per person working"/>
    <s v="23172"/>
    <s v="172 Rodus, South Tipperary"/>
    <s v="2016"/>
    <s v="2016"/>
    <s v="Euro"/>
    <s v=""/>
  </r>
  <r>
    <s v="IIA10"/>
    <s v="Median earned income per person working"/>
    <s v="23173"/>
    <s v="173 Shronell, South Tipperary"/>
    <s v="2016"/>
    <s v="2016"/>
    <s v="Euro"/>
    <n v="20126"/>
  </r>
  <r>
    <s v="IIA10"/>
    <s v="Median earned income per person working"/>
    <s v="23174"/>
    <s v="174 Solloghodbeg, South Tipperary"/>
    <s v="2016"/>
    <s v="2016"/>
    <s v="Euro"/>
    <n v="36913"/>
  </r>
  <r>
    <s v="IIA10"/>
    <s v="Median earned income per person working"/>
    <s v="23175"/>
    <s v="175 Templeneiry, South Tipperary"/>
    <s v="2016"/>
    <s v="2016"/>
    <s v="Euro"/>
    <n v="29428"/>
  </r>
  <r>
    <s v="IIA10"/>
    <s v="Median earned income per person working"/>
    <s v="23176"/>
    <s v="176 Thomastown, South Tipperary"/>
    <s v="2016"/>
    <s v="2016"/>
    <s v="Euro"/>
    <n v="23840"/>
  </r>
  <r>
    <s v="IIA10"/>
    <s v="Median earned income per person working"/>
    <s v="23177"/>
    <s v="177 Tipperary Rural, South Tipperary"/>
    <s v="2016"/>
    <s v="2016"/>
    <s v="Euro"/>
    <n v="19351"/>
  </r>
  <r>
    <s v="IIA10"/>
    <s v="Median earned income per person working"/>
    <s v="24001"/>
    <s v="001 Ballybeg North, Waterford City"/>
    <s v="2016"/>
    <s v="2016"/>
    <s v="Euro"/>
    <n v="25945"/>
  </r>
  <r>
    <s v="IIA10"/>
    <s v="Median earned income per person working"/>
    <s v="24002006"/>
    <s v="999 Ballybeg South / Ballynaneashagh"/>
    <s v="2016"/>
    <s v="2016"/>
    <s v="Euro"/>
    <n v="35091"/>
  </r>
  <r>
    <s v="IIA10"/>
    <s v="Median earned income per person working"/>
    <s v="24003"/>
    <s v="003 Ballybricken West, Waterford City"/>
    <s v="2016"/>
    <s v="2016"/>
    <s v="Euro"/>
    <n v="20308"/>
  </r>
  <r>
    <s v="IIA10"/>
    <s v="Median earned income per person working"/>
    <s v="24004"/>
    <s v="004 Ballymaclode, Waterford City"/>
    <s v="2016"/>
    <s v="2016"/>
    <s v="Euro"/>
    <n v="18509"/>
  </r>
  <r>
    <s v="IIA10"/>
    <s v="Median earned income per person working"/>
    <s v="24005"/>
    <s v="005 Ballynakill, Waterford City"/>
    <s v="2016"/>
    <s v="2016"/>
    <s v="Euro"/>
    <n v="40982"/>
  </r>
  <r>
    <s v="IIA10"/>
    <s v="Median earned income per person working"/>
    <s v="24007"/>
    <s v="007 Ballytruckle, Waterford City"/>
    <s v="2016"/>
    <s v="2016"/>
    <s v="Euro"/>
    <n v="29683"/>
  </r>
  <r>
    <s v="IIA10"/>
    <s v="Median earned income per person working"/>
    <s v="24008"/>
    <s v="008 Bilberry, Waterford City"/>
    <s v="2016"/>
    <s v="2016"/>
    <s v="Euro"/>
    <n v="43129"/>
  </r>
  <r>
    <s v="IIA10"/>
    <s v="Median earned income per person working"/>
    <s v="24009"/>
    <s v="009 Centre A, Waterford City"/>
    <s v="2016"/>
    <s v="2016"/>
    <s v="Euro"/>
    <n v="23433"/>
  </r>
  <r>
    <s v="IIA10"/>
    <s v="Median earned income per person working"/>
    <s v="24010"/>
    <s v="010 Centre B, Waterford City"/>
    <s v="2016"/>
    <s v="2016"/>
    <s v="Euro"/>
    <n v="16927"/>
  </r>
  <r>
    <s v="IIA10"/>
    <s v="Median earned income per person working"/>
    <s v="24011"/>
    <s v="011 Cleaboy, Waterford City"/>
    <s v="2016"/>
    <s v="2016"/>
    <s v="Euro"/>
    <n v="26259"/>
  </r>
  <r>
    <s v="IIA10"/>
    <s v="Median earned income per person working"/>
    <s v="24012"/>
    <s v="012 Custom House A, Waterford City"/>
    <s v="2016"/>
    <s v="2016"/>
    <s v="Euro"/>
    <n v="27083"/>
  </r>
  <r>
    <s v="IIA10"/>
    <s v="Median earned income per person working"/>
    <s v="24013"/>
    <s v="013 Custom House B, Waterford City"/>
    <s v="2016"/>
    <s v="2016"/>
    <s v="Euro"/>
    <n v="23416"/>
  </r>
  <r>
    <s v="IIA10"/>
    <s v="Median earned income per person working"/>
    <s v="24014"/>
    <s v="014 Farranshoneen, Waterford City"/>
    <s v="2016"/>
    <s v="2016"/>
    <s v="Euro"/>
    <n v="22029"/>
  </r>
  <r>
    <s v="IIA10"/>
    <s v="Median earned income per person working"/>
    <s v="24015"/>
    <s v="015 Ferrybank, Waterford City"/>
    <s v="2016"/>
    <s v="2016"/>
    <s v="Euro"/>
    <n v="33528"/>
  </r>
  <r>
    <s v="IIA10"/>
    <s v="Median earned income per person working"/>
    <s v="24016"/>
    <s v="016 Gracedieu, Waterford City"/>
    <s v="2016"/>
    <s v="2016"/>
    <s v="Euro"/>
    <n v="45573"/>
  </r>
  <r>
    <s v="IIA10"/>
    <s v="Median earned income per person working"/>
    <s v="24017"/>
    <s v="017 Grange North, Waterford City"/>
    <s v="2016"/>
    <s v="2016"/>
    <s v="Euro"/>
    <n v="34927"/>
  </r>
  <r>
    <s v="IIA10"/>
    <s v="Median earned income per person working"/>
    <s v="24018"/>
    <s v="018 Grange South, Waterford City"/>
    <s v="2016"/>
    <s v="2016"/>
    <s v="Euro"/>
    <n v="27042"/>
  </r>
  <r>
    <s v="IIA10"/>
    <s v="Median earned income per person working"/>
    <s v="24019"/>
    <s v="019 Grange Upper, Waterford City"/>
    <s v="2016"/>
    <s v="2016"/>
    <s v="Euro"/>
    <n v="20444"/>
  </r>
  <r>
    <s v="IIA10"/>
    <s v="Median earned income per person working"/>
    <s v="24020"/>
    <s v="020 Kilbarry, Waterford City"/>
    <s v="2016"/>
    <s v="2016"/>
    <s v="Euro"/>
    <n v="22839"/>
  </r>
  <r>
    <s v="IIA10"/>
    <s v="Median earned income per person working"/>
    <s v="24021"/>
    <s v="021 Kingsmeadow, Waterford City"/>
    <s v="2016"/>
    <s v="2016"/>
    <s v="Euro"/>
    <n v="27798"/>
  </r>
  <r>
    <s v="IIA10"/>
    <s v="Median earned income per person working"/>
    <s v="24022"/>
    <s v="022 Larchville, Waterford City"/>
    <s v="2016"/>
    <s v="2016"/>
    <s v="Euro"/>
    <n v="42150"/>
  </r>
  <r>
    <s v="IIA10"/>
    <s v="Median earned income per person working"/>
    <s v="24023"/>
    <s v="023 Lisduggan, Waterford City"/>
    <s v="2016"/>
    <s v="2016"/>
    <s v="Euro"/>
    <n v="29493"/>
  </r>
  <r>
    <s v="IIA10"/>
    <s v="Median earned income per person working"/>
    <s v="24024"/>
    <s v="024 Military Road, Waterford City"/>
    <s v="2016"/>
    <s v="2016"/>
    <s v="Euro"/>
    <n v="34516"/>
  </r>
  <r>
    <s v="IIA10"/>
    <s v="Median earned income per person working"/>
    <s v="24025"/>
    <s v="025 Morrisson's Avenue East, Waterford City"/>
    <s v="2016"/>
    <s v="2016"/>
    <s v="Euro"/>
    <n v="11853"/>
  </r>
  <r>
    <s v="IIA10"/>
    <s v="Median earned income per person working"/>
    <s v="24026"/>
    <s v="026 Morrisson's Avenue West, Waterford City"/>
    <s v="2016"/>
    <s v="2016"/>
    <s v="Euro"/>
    <n v="23397"/>
  </r>
  <r>
    <s v="IIA10"/>
    <s v="Median earned income per person working"/>
    <s v="24027"/>
    <s v="027 Morrisson's Road, Waterford City"/>
    <s v="2016"/>
    <s v="2016"/>
    <s v="Euro"/>
    <n v="22170"/>
  </r>
  <r>
    <s v="IIA10"/>
    <s v="Median earned income per person working"/>
    <s v="24028"/>
    <s v="028 Mount Sion, Waterford City"/>
    <s v="2016"/>
    <s v="2016"/>
    <s v="Euro"/>
    <n v="20968"/>
  </r>
  <r>
    <s v="IIA10"/>
    <s v="Median earned income per person working"/>
    <s v="24029"/>
    <s v="029 Newport's Square, Waterford City"/>
    <s v="2016"/>
    <s v="2016"/>
    <s v="Euro"/>
    <n v="26680"/>
  </r>
  <r>
    <s v="IIA10"/>
    <s v="Median earned income per person working"/>
    <s v="24030"/>
    <s v="030 Newtown, Waterford City"/>
    <s v="2016"/>
    <s v="2016"/>
    <s v="Euro"/>
    <n v="32307"/>
  </r>
  <r>
    <s v="IIA10"/>
    <s v="Median earned income per person working"/>
    <s v="24031"/>
    <s v="031 Park, Waterford City"/>
    <s v="2016"/>
    <s v="2016"/>
    <s v="Euro"/>
    <n v="31541"/>
  </r>
  <r>
    <s v="IIA10"/>
    <s v="Median earned income per person working"/>
    <s v="24032"/>
    <s v="032 Poleberry, Waterford City"/>
    <s v="2016"/>
    <s v="2016"/>
    <s v="Euro"/>
    <n v="22660"/>
  </r>
  <r>
    <s v="IIA10"/>
    <s v="Median earned income per person working"/>
    <s v="24033"/>
    <s v="033 Roanmore, Waterford City"/>
    <s v="2016"/>
    <s v="2016"/>
    <s v="Euro"/>
    <n v="19027"/>
  </r>
  <r>
    <s v="IIA10"/>
    <s v="Median earned income per person working"/>
    <s v="24034"/>
    <s v="034 Shortcourse, Waterford City"/>
    <s v="2016"/>
    <s v="2016"/>
    <s v="Euro"/>
    <n v="20488"/>
  </r>
  <r>
    <s v="IIA10"/>
    <s v="Median earned income per person working"/>
    <s v="24035"/>
    <s v="035 Slievekeale, Waterford City"/>
    <s v="2016"/>
    <s v="2016"/>
    <s v="Euro"/>
    <n v="32877"/>
  </r>
  <r>
    <s v="IIA10"/>
    <s v="Median earned income per person working"/>
    <s v="24036"/>
    <s v="036 The Glen, Waterford City"/>
    <s v="2016"/>
    <s v="2016"/>
    <s v="Euro"/>
    <n v="31906"/>
  </r>
  <r>
    <s v="IIA10"/>
    <s v="Median earned income per person working"/>
    <s v="24037"/>
    <s v="037 Ticor North, Waterford City"/>
    <s v="2016"/>
    <s v="2016"/>
    <s v="Euro"/>
    <n v="29999"/>
  </r>
  <r>
    <s v="IIA10"/>
    <s v="Median earned income per person working"/>
    <s v="24038"/>
    <s v="038 Ticor South, Waterford City"/>
    <s v="2016"/>
    <s v="2016"/>
    <s v="Euro"/>
    <n v="16370"/>
  </r>
  <r>
    <s v="IIA10"/>
    <s v="Median earned income per person working"/>
    <s v="25001"/>
    <s v="001 Dungarvan No. 1 Urban, Co. Waterford"/>
    <s v="2016"/>
    <s v="2016"/>
    <s v="Euro"/>
    <n v="26325"/>
  </r>
  <r>
    <s v="IIA10"/>
    <s v="Median earned income per person working"/>
    <s v="25002"/>
    <s v="002 Dungarvan No. 2 Urban, Co. Waterford"/>
    <s v="2016"/>
    <s v="2016"/>
    <s v="Euro"/>
    <n v="19383"/>
  </r>
  <r>
    <s v="IIA10"/>
    <s v="Median earned income per person working"/>
    <s v="25003"/>
    <s v="003 Ballydurn, Co. Waterford"/>
    <s v="2016"/>
    <s v="2016"/>
    <s v="Euro"/>
    <s v=""/>
  </r>
  <r>
    <s v="IIA10"/>
    <s v="Median earned income per person working"/>
    <s v="25004"/>
    <s v="004 Carrickbeg Rural, Co. Waterford"/>
    <s v="2016"/>
    <s v="2016"/>
    <s v="Euro"/>
    <n v="27147"/>
  </r>
  <r>
    <s v="IIA10"/>
    <s v="Median earned income per person working"/>
    <s v="25005"/>
    <s v="005 Clonea, Co. Waterford"/>
    <s v="2016"/>
    <s v="2016"/>
    <s v="Euro"/>
    <n v="20701"/>
  </r>
  <r>
    <s v="IIA10"/>
    <s v="Median earned income per person working"/>
    <s v="25006"/>
    <s v="006 Fenoagh, Co. Waterford"/>
    <s v="2016"/>
    <s v="2016"/>
    <s v="Euro"/>
    <s v=""/>
  </r>
  <r>
    <s v="IIA10"/>
    <s v="Median earned income per person working"/>
    <s v="25007"/>
    <s v="007 Glen, Co. Waterford"/>
    <s v="2016"/>
    <s v="2016"/>
    <s v="Euro"/>
    <n v="20298"/>
  </r>
  <r>
    <s v="IIA10"/>
    <s v="Median earned income per person working"/>
    <s v="25008"/>
    <s v="008 Kilmeadan, Co. Waterford"/>
    <s v="2016"/>
    <s v="2016"/>
    <s v="Euro"/>
    <n v="21758"/>
  </r>
  <r>
    <s v="IIA10"/>
    <s v="Median earned income per person working"/>
    <s v="25009"/>
    <s v="009 Mothel, Co. Waterford"/>
    <s v="2016"/>
    <s v="2016"/>
    <s v="Euro"/>
    <n v="30156"/>
  </r>
  <r>
    <s v="IIA10"/>
    <s v="Median earned income per person working"/>
    <s v="25010"/>
    <s v="010 Portlaw, Co. Waterford"/>
    <s v="2016"/>
    <s v="2016"/>
    <s v="Euro"/>
    <n v="26499"/>
  </r>
  <r>
    <s v="IIA10"/>
    <s v="Median earned income per person working"/>
    <s v="25011"/>
    <s v="011 Rathgormuck, Co. Waterford"/>
    <s v="2016"/>
    <s v="2016"/>
    <s v="Euro"/>
    <s v=""/>
  </r>
  <r>
    <s v="IIA10"/>
    <s v="Median earned income per person working"/>
    <s v="25012"/>
    <s v="012 Ross, Co. Waterford"/>
    <s v="2016"/>
    <s v="2016"/>
    <s v="Euro"/>
    <s v=""/>
  </r>
  <r>
    <s v="IIA10"/>
    <s v="Median earned income per person working"/>
    <s v="25013"/>
    <s v="013 Ballymacarbry, Co. Waterford"/>
    <s v="2016"/>
    <s v="2016"/>
    <s v="Euro"/>
    <n v="31397"/>
  </r>
  <r>
    <s v="IIA10"/>
    <s v="Median earned income per person working"/>
    <s v="25014"/>
    <s v="014 Graignagower, Co. Waterford"/>
    <s v="2016"/>
    <s v="2016"/>
    <s v="Euro"/>
    <n v="26358"/>
  </r>
  <r>
    <s v="IIA10"/>
    <s v="Median earned income per person working"/>
    <s v="25015"/>
    <s v="015 Gurteen, Co. Waterford"/>
    <s v="2016"/>
    <s v="2016"/>
    <s v="Euro"/>
    <n v="23115"/>
  </r>
  <r>
    <s v="IIA10"/>
    <s v="Median earned income per person working"/>
    <s v="25016"/>
    <s v="016 Kilmacomma, Co. Waterford"/>
    <s v="2016"/>
    <s v="2016"/>
    <s v="Euro"/>
    <n v="32683"/>
  </r>
  <r>
    <s v="IIA10"/>
    <s v="Median earned income per person working"/>
    <s v="25017"/>
    <s v="017 Kilronan, Co. Waterford"/>
    <s v="2016"/>
    <s v="2016"/>
    <s v="Euro"/>
    <n v="24702"/>
  </r>
  <r>
    <s v="IIA10"/>
    <s v="Median earned income per person working"/>
    <s v="25018"/>
    <s v="018 St. Mary's, Co. Waterford"/>
    <s v="2016"/>
    <s v="2016"/>
    <s v="Euro"/>
    <s v=""/>
  </r>
  <r>
    <s v="IIA10"/>
    <s v="Median earned income per person working"/>
    <s v="25019"/>
    <s v="019 Aird Mhór, Co. Waterford"/>
    <s v="2016"/>
    <s v="2016"/>
    <s v="Euro"/>
    <n v="14165"/>
  </r>
  <r>
    <s v="IIA10"/>
    <s v="Median earned income per person working"/>
    <s v="25020"/>
    <s v="020 Baile Mhac Airt, Co. Waterford"/>
    <s v="2016"/>
    <s v="2016"/>
    <s v="Euro"/>
    <n v="27875"/>
  </r>
  <r>
    <s v="IIA10"/>
    <s v="Median earned income per person working"/>
    <s v="25021"/>
    <s v="021 Bohadoon, Co. Waterford"/>
    <s v="2016"/>
    <s v="2016"/>
    <s v="Euro"/>
    <n v="35800"/>
  </r>
  <r>
    <s v="IIA10"/>
    <s v="Median earned income per person working"/>
    <s v="25022"/>
    <s v="022 Cappagh, Co. Waterford"/>
    <s v="2016"/>
    <s v="2016"/>
    <s v="Euro"/>
    <n v="34141"/>
  </r>
  <r>
    <s v="IIA10"/>
    <s v="Median earned income per person working"/>
    <s v="25023"/>
    <s v="023 Carriglea, Co. Waterford"/>
    <s v="2016"/>
    <s v="2016"/>
    <s v="Euro"/>
    <n v="32572"/>
  </r>
  <r>
    <s v="IIA10"/>
    <s v="Median earned income per person working"/>
    <s v="25024"/>
    <s v="024 Clonea, Co. Waterford"/>
    <s v="2016"/>
    <s v="2016"/>
    <s v="Euro"/>
    <n v="29004"/>
  </r>
  <r>
    <s v="IIA10"/>
    <s v="Median earned income per person working"/>
    <s v="25025"/>
    <s v="025 Colligan, Co. Waterford"/>
    <s v="2016"/>
    <s v="2016"/>
    <s v="Euro"/>
    <n v="37123"/>
  </r>
  <r>
    <s v="IIA10"/>
    <s v="Median earned income per person working"/>
    <s v="25026"/>
    <s v="026 Coumaraglin, Co. Waterford"/>
    <s v="2016"/>
    <s v="2016"/>
    <s v="Euro"/>
    <n v="22367"/>
  </r>
  <r>
    <s v="IIA10"/>
    <s v="Median earned income per person working"/>
    <s v="25027"/>
    <s v="027 Dromana, Co. Waterford"/>
    <s v="2016"/>
    <s v="2016"/>
    <s v="Euro"/>
    <n v="19112"/>
  </r>
  <r>
    <s v="IIA10"/>
    <s v="Median earned income per person working"/>
    <s v="25028"/>
    <s v="028 Dromore, Co. Waterford"/>
    <s v="2016"/>
    <s v="2016"/>
    <s v="Euro"/>
    <s v=""/>
  </r>
  <r>
    <s v="IIA10"/>
    <s v="Median earned income per person working"/>
    <s v="25029"/>
    <s v="029 Dungarvan Rural, Co. Waterford"/>
    <s v="2016"/>
    <s v="2016"/>
    <s v="Euro"/>
    <n v="47891"/>
  </r>
  <r>
    <s v="IIA10"/>
    <s v="Median earned income per person working"/>
    <s v="25030"/>
    <s v="030 Keereen, Co. Waterford"/>
    <s v="2016"/>
    <s v="2016"/>
    <s v="Euro"/>
    <n v="27866"/>
  </r>
  <r>
    <s v="IIA10"/>
    <s v="Median earned income per person working"/>
    <s v="25031"/>
    <s v="031 Knockaunbrandaun, Co. Waterford"/>
    <s v="2016"/>
    <s v="2016"/>
    <s v="Euro"/>
    <s v=""/>
  </r>
  <r>
    <s v="IIA10"/>
    <s v="Median earned income per person working"/>
    <s v="25032"/>
    <s v="032 Modelligo, Co. Waterford"/>
    <s v="2016"/>
    <s v="2016"/>
    <s v="Euro"/>
    <n v="24846"/>
  </r>
  <r>
    <s v="IIA10"/>
    <s v="Median earned income per person working"/>
    <s v="25033"/>
    <s v="033 Mountstuart, Co. Waterford"/>
    <s v="2016"/>
    <s v="2016"/>
    <s v="Euro"/>
    <s v=""/>
  </r>
  <r>
    <s v="IIA10"/>
    <s v="Median earned income per person working"/>
    <s v="25034"/>
    <s v="034 An Rinn, Co. Waterford"/>
    <s v="2016"/>
    <s v="2016"/>
    <s v="Euro"/>
    <n v="24699"/>
  </r>
  <r>
    <s v="IIA10"/>
    <s v="Median earned income per person working"/>
    <s v="25035"/>
    <s v="035 Seskinan, Co. Waterford"/>
    <s v="2016"/>
    <s v="2016"/>
    <s v="Euro"/>
    <n v="24692"/>
  </r>
  <r>
    <s v="IIA10"/>
    <s v="Median earned income per person working"/>
    <s v="25036"/>
    <s v="036 Whitechurch, Co. Waterford"/>
    <s v="2016"/>
    <s v="2016"/>
    <s v="Euro"/>
    <n v="34184"/>
  </r>
  <r>
    <s v="IIA10"/>
    <s v="Median earned income per person working"/>
    <s v="25037"/>
    <s v="037 Annestown, Co. Waterford"/>
    <s v="2016"/>
    <s v="2016"/>
    <s v="Euro"/>
    <n v="19206"/>
  </r>
  <r>
    <s v="IIA10"/>
    <s v="Median earned income per person working"/>
    <s v="25038"/>
    <s v="038 Ballylaneen, Co. Waterford"/>
    <s v="2016"/>
    <s v="2016"/>
    <s v="Euro"/>
    <s v=""/>
  </r>
  <r>
    <s v="IIA10"/>
    <s v="Median earned income per person working"/>
    <s v="25039"/>
    <s v="039 Carrigcastle, Co. Waterford"/>
    <s v="2016"/>
    <s v="2016"/>
    <s v="Euro"/>
    <s v=""/>
  </r>
  <r>
    <s v="IIA10"/>
    <s v="Median earned income per person working"/>
    <s v="25040"/>
    <s v="040 Comeragh, Co. Waterford"/>
    <s v="2016"/>
    <s v="2016"/>
    <s v="Euro"/>
    <n v="17014"/>
  </r>
  <r>
    <s v="IIA10"/>
    <s v="Median earned income per person working"/>
    <s v="25041"/>
    <s v="041 Dunhill, Co. Waterford"/>
    <s v="2016"/>
    <s v="2016"/>
    <s v="Euro"/>
    <n v="18194"/>
  </r>
  <r>
    <s v="IIA10"/>
    <s v="Median earned income per person working"/>
    <s v="25042"/>
    <s v="042 Fews, Co. Waterford"/>
    <s v="2016"/>
    <s v="2016"/>
    <s v="Euro"/>
    <n v="29443"/>
  </r>
  <r>
    <s v="IIA10"/>
    <s v="Median earned income per person working"/>
    <s v="25043"/>
    <s v="043 Fox's Castle, Co. Waterford"/>
    <s v="2016"/>
    <s v="2016"/>
    <s v="Euro"/>
    <n v="22147"/>
  </r>
  <r>
    <s v="IIA10"/>
    <s v="Median earned income per person working"/>
    <s v="25044"/>
    <s v="044 Gardenmorris, Co. Waterford"/>
    <s v="2016"/>
    <s v="2016"/>
    <s v="Euro"/>
    <n v="27158"/>
  </r>
  <r>
    <s v="IIA10"/>
    <s v="Median earned income per person working"/>
    <s v="25045"/>
    <s v="045 Georgestown, Co. Waterford"/>
    <s v="2016"/>
    <s v="2016"/>
    <s v="Euro"/>
    <s v=""/>
  </r>
  <r>
    <s v="IIA10"/>
    <s v="Median earned income per person working"/>
    <s v="25046"/>
    <s v="046 Kilbarrymeaden, Co. Waterford"/>
    <s v="2016"/>
    <s v="2016"/>
    <s v="Euro"/>
    <n v="34447"/>
  </r>
  <r>
    <s v="IIA10"/>
    <s v="Median earned income per person working"/>
    <s v="25047"/>
    <s v="047 Kilmacthomas, Co. Waterford"/>
    <s v="2016"/>
    <s v="2016"/>
    <s v="Euro"/>
    <n v="33624"/>
  </r>
  <r>
    <s v="IIA10"/>
    <s v="Median earned income per person working"/>
    <s v="25048"/>
    <s v="048 Knockmahon, Co. Waterford"/>
    <s v="2016"/>
    <s v="2016"/>
    <s v="Euro"/>
    <n v="31434"/>
  </r>
  <r>
    <s v="IIA10"/>
    <s v="Median earned income per person working"/>
    <s v="25049"/>
    <s v="049 Mountkennedy, Co. Waterford"/>
    <s v="2016"/>
    <s v="2016"/>
    <s v="Euro"/>
    <n v="29199"/>
  </r>
  <r>
    <s v="IIA10"/>
    <s v="Median earned income per person working"/>
    <s v="25050"/>
    <s v="050 Newtown, Co. Waterford"/>
    <s v="2016"/>
    <s v="2016"/>
    <s v="Euro"/>
    <n v="27109"/>
  </r>
  <r>
    <s v="IIA10"/>
    <s v="Median earned income per person working"/>
    <s v="25051"/>
    <s v="051 Stradbally, Co. Waterford"/>
    <s v="2016"/>
    <s v="2016"/>
    <s v="Euro"/>
    <n v="22924"/>
  </r>
  <r>
    <s v="IIA10"/>
    <s v="Median earned income per person working"/>
    <s v="25052"/>
    <s v="052 Tinnasaggart, Co. Waterford"/>
    <s v="2016"/>
    <s v="2016"/>
    <s v="Euro"/>
    <n v="41676"/>
  </r>
  <r>
    <s v="IIA10"/>
    <s v="Median earned income per person working"/>
    <s v="25053"/>
    <s v="053 Ballyduff, Co. Waterford"/>
    <s v="2016"/>
    <s v="2016"/>
    <s v="Euro"/>
    <n v="20416"/>
  </r>
  <r>
    <s v="IIA10"/>
    <s v="Median earned income per person working"/>
    <s v="25054"/>
    <s v="054 Ballyhane, Co. Waterford"/>
    <s v="2016"/>
    <s v="2016"/>
    <s v="Euro"/>
    <n v="16235"/>
  </r>
  <r>
    <s v="IIA10"/>
    <s v="Median earned income per person working"/>
    <s v="25055"/>
    <s v="055 Ballyin, Co. Waterford"/>
    <s v="2016"/>
    <s v="2016"/>
    <s v="Euro"/>
    <n v="18215"/>
  </r>
  <r>
    <s v="IIA10"/>
    <s v="Median earned income per person working"/>
    <s v="25056"/>
    <s v="056 Ballynamult, Co. Waterford"/>
    <s v="2016"/>
    <s v="2016"/>
    <s v="Euro"/>
    <s v=""/>
  </r>
  <r>
    <s v="IIA10"/>
    <s v="Median earned income per person working"/>
    <s v="25057"/>
    <s v="057 Ballysaggartmore, Co. Waterford"/>
    <s v="2016"/>
    <s v="2016"/>
    <s v="Euro"/>
    <n v="15443"/>
  </r>
  <r>
    <s v="IIA10"/>
    <s v="Median earned income per person working"/>
    <s v="25058"/>
    <s v="058 Cappoquin, Co. Waterford"/>
    <s v="2016"/>
    <s v="2016"/>
    <s v="Euro"/>
    <n v="24739"/>
  </r>
  <r>
    <s v="IIA10"/>
    <s v="Median earned income per person working"/>
    <s v="25059"/>
    <s v="059 Castlerichard, Co. Waterford"/>
    <s v="2016"/>
    <s v="2016"/>
    <s v="Euro"/>
    <n v="32191"/>
  </r>
  <r>
    <s v="IIA10"/>
    <s v="Median earned income per person working"/>
    <s v="25060"/>
    <s v="060 Drumroe, Co. Waterford"/>
    <s v="2016"/>
    <s v="2016"/>
    <s v="Euro"/>
    <n v="11706"/>
  </r>
  <r>
    <s v="IIA10"/>
    <s v="Median earned income per person working"/>
    <s v="25061"/>
    <s v="061 Gortnapeaky, Co. Waterford"/>
    <s v="2016"/>
    <s v="2016"/>
    <s v="Euro"/>
    <s v=""/>
  </r>
  <r>
    <s v="IIA10"/>
    <s v="Median earned income per person working"/>
    <s v="25062"/>
    <s v="062 Kilcockan, Co. Waterford"/>
    <s v="2016"/>
    <s v="2016"/>
    <s v="Euro"/>
    <n v="33305"/>
  </r>
  <r>
    <s v="IIA10"/>
    <s v="Median earned income per person working"/>
    <s v="25063"/>
    <s v="063 Kilwatermoy East, Co. Waterford"/>
    <s v="2016"/>
    <s v="2016"/>
    <s v="Euro"/>
    <s v=""/>
  </r>
  <r>
    <s v="IIA10"/>
    <s v="Median earned income per person working"/>
    <s v="25064"/>
    <s v="064 Kilwatermoy West, Co. Waterford"/>
    <s v="2016"/>
    <s v="2016"/>
    <s v="Euro"/>
    <s v=""/>
  </r>
  <r>
    <s v="IIA10"/>
    <s v="Median earned income per person working"/>
    <s v="25065"/>
    <s v="065 Lismore Rural, Co. Waterford"/>
    <s v="2016"/>
    <s v="2016"/>
    <s v="Euro"/>
    <n v="24021"/>
  </r>
  <r>
    <s v="IIA10"/>
    <s v="Median earned income per person working"/>
    <s v="25066"/>
    <s v="066 Lismore Urban, Co. Waterford"/>
    <s v="2016"/>
    <s v="2016"/>
    <s v="Euro"/>
    <n v="26842"/>
  </r>
  <r>
    <s v="IIA10"/>
    <s v="Median earned income per person working"/>
    <s v="25067"/>
    <s v="067 Mocollop, Co. Waterford"/>
    <s v="2016"/>
    <s v="2016"/>
    <s v="Euro"/>
    <n v="39048"/>
  </r>
  <r>
    <s v="IIA10"/>
    <s v="Median earned income per person working"/>
    <s v="25068"/>
    <s v="068 Modelligo, Co. Waterford"/>
    <s v="2016"/>
    <s v="2016"/>
    <s v="Euro"/>
    <n v="28039"/>
  </r>
  <r>
    <s v="IIA10"/>
    <s v="Median earned income per person working"/>
    <s v="25069"/>
    <s v="069 Tallow, Co. Waterford"/>
    <s v="2016"/>
    <s v="2016"/>
    <s v="Euro"/>
    <n v="23615"/>
  </r>
  <r>
    <s v="IIA10"/>
    <s v="Median earned income per person working"/>
    <s v="25070"/>
    <s v="070 Ballynakill (Part Rural), Co. Waterford"/>
    <s v="2016"/>
    <s v="2016"/>
    <s v="Euro"/>
    <n v="20755"/>
  </r>
  <r>
    <s v="IIA10"/>
    <s v="Median earned income per person working"/>
    <s v="25071"/>
    <s v="071 Drumcannon, Co. Waterford"/>
    <s v="2016"/>
    <s v="2016"/>
    <s v="Euro"/>
    <n v="36895"/>
  </r>
  <r>
    <s v="IIA10"/>
    <s v="Median earned income per person working"/>
    <s v="25072"/>
    <s v="072 Faithlegg (Part Rural), Co. Waterford"/>
    <s v="2016"/>
    <s v="2016"/>
    <s v="Euro"/>
    <n v="21408"/>
  </r>
  <r>
    <s v="IIA10"/>
    <s v="Median earned income per person working"/>
    <s v="25073"/>
    <s v="073 Islandikane, Co. Waterford"/>
    <s v="2016"/>
    <s v="2016"/>
    <s v="Euro"/>
    <n v="22990"/>
  </r>
  <r>
    <s v="IIA10"/>
    <s v="Median earned income per person working"/>
    <s v="25074"/>
    <s v="074 Kilbarry (Part Rural), Co. Waterford"/>
    <s v="2016"/>
    <s v="2016"/>
    <s v="Euro"/>
    <s v=""/>
  </r>
  <r>
    <s v="IIA10"/>
    <s v="Median earned income per person working"/>
    <s v="25075"/>
    <s v="075 Killea, Co. Waterford"/>
    <s v="2016"/>
    <s v="2016"/>
    <s v="Euro"/>
    <n v="19668"/>
  </r>
  <r>
    <s v="IIA10"/>
    <s v="Median earned income per person working"/>
    <s v="25076"/>
    <s v="076 Killoteran, Co. Waterford"/>
    <s v="2016"/>
    <s v="2016"/>
    <s v="Euro"/>
    <n v="27927"/>
  </r>
  <r>
    <s v="IIA10"/>
    <s v="Median earned income per person working"/>
    <s v="25077"/>
    <s v="077 Kilmacleague, Co. Waterford"/>
    <s v="2016"/>
    <s v="2016"/>
    <s v="Euro"/>
    <n v="31212"/>
  </r>
  <r>
    <s v="IIA10"/>
    <s v="Median earned income per person working"/>
    <s v="25078"/>
    <s v="078 Kilmeadan, Co. Waterford"/>
    <s v="2016"/>
    <s v="2016"/>
    <s v="Euro"/>
    <n v="22125"/>
  </r>
  <r>
    <s v="IIA10"/>
    <s v="Median earned income per person working"/>
    <s v="25079"/>
    <s v="079 Newcastle, Co. Waterford"/>
    <s v="2016"/>
    <s v="2016"/>
    <s v="Euro"/>
    <n v="29225"/>
  </r>
  <r>
    <s v="IIA10"/>
    <s v="Median earned income per person working"/>
    <s v="25080"/>
    <s v="080 Pembrokestown, Co. Waterford"/>
    <s v="2016"/>
    <s v="2016"/>
    <s v="Euro"/>
    <n v="30833"/>
  </r>
  <r>
    <s v="IIA10"/>
    <s v="Median earned income per person working"/>
    <s v="25081"/>
    <s v="081 Rathmoylan, Co. Waterford"/>
    <s v="2016"/>
    <s v="2016"/>
    <s v="Euro"/>
    <n v="22295"/>
  </r>
  <r>
    <s v="IIA10"/>
    <s v="Median earned income per person working"/>
    <s v="25082"/>
    <s v="082 Reisk, Co. Waterford"/>
    <s v="2016"/>
    <s v="2016"/>
    <s v="Euro"/>
    <n v="21372"/>
  </r>
  <r>
    <s v="IIA10"/>
    <s v="Median earned income per person working"/>
    <s v="25083"/>
    <s v="083 Tramore, Co. Waterford"/>
    <s v="2016"/>
    <s v="2016"/>
    <s v="Euro"/>
    <n v="22334"/>
  </r>
  <r>
    <s v="IIA10"/>
    <s v="Median earned income per person working"/>
    <s v="25084"/>
    <s v="084 Woodstown, Co. Waterford"/>
    <s v="2016"/>
    <s v="2016"/>
    <s v="Euro"/>
    <n v="21570"/>
  </r>
  <r>
    <s v="IIA10"/>
    <s v="Median earned income per person working"/>
    <s v="25085"/>
    <s v="085 Ardmore, Co. Waterford"/>
    <s v="2016"/>
    <s v="2016"/>
    <s v="Euro"/>
    <n v="18672"/>
  </r>
  <r>
    <s v="IIA10"/>
    <s v="Median earned income per person working"/>
    <s v="25086"/>
    <s v="086 Ballyheeny, Co. Waterford"/>
    <s v="2016"/>
    <s v="2016"/>
    <s v="Euro"/>
    <n v="15785"/>
  </r>
  <r>
    <s v="IIA10"/>
    <s v="Median earned income per person working"/>
    <s v="25087"/>
    <s v="087 Clashmore, Co. Waterford"/>
    <s v="2016"/>
    <s v="2016"/>
    <s v="Euro"/>
    <n v="17919"/>
  </r>
  <r>
    <s v="IIA10"/>
    <s v="Median earned income per person working"/>
    <s v="25088"/>
    <s v="088 Glenwilliam, Co. Waterford"/>
    <s v="2016"/>
    <s v="2016"/>
    <s v="Euro"/>
    <s v=""/>
  </r>
  <r>
    <s v="IIA10"/>
    <s v="Median earned income per person working"/>
    <s v="25089"/>
    <s v="089 Grallagh, Co. Waterford"/>
    <s v="2016"/>
    <s v="2016"/>
    <s v="Euro"/>
    <n v="35734"/>
  </r>
  <r>
    <s v="IIA10"/>
    <s v="Median earned income per person working"/>
    <s v="25090"/>
    <s v="090 Grange, Co. Waterford"/>
    <s v="2016"/>
    <s v="2016"/>
    <s v="Euro"/>
    <n v="33313"/>
  </r>
  <r>
    <s v="IIA10"/>
    <s v="Median earned income per person working"/>
    <s v="25091"/>
    <s v="091 Kinsalebeg, Co. Waterford"/>
    <s v="2016"/>
    <s v="2016"/>
    <s v="Euro"/>
    <n v="18618"/>
  </r>
  <r>
    <s v="IIA10"/>
    <s v="Median earned income per person working"/>
    <s v="25092"/>
    <s v="092 Templemichael, Co. Waterford"/>
    <s v="2016"/>
    <s v="2016"/>
    <s v="Euro"/>
    <n v="19930"/>
  </r>
  <r>
    <s v="IIA10"/>
    <s v="Median earned income per person working"/>
    <s v="26001"/>
    <s v="001 Ballybaan, Galway City"/>
    <s v="2016"/>
    <s v="2016"/>
    <s v="Euro"/>
    <n v="34208"/>
  </r>
  <r>
    <s v="IIA10"/>
    <s v="Median earned income per person working"/>
    <s v="26002"/>
    <s v="002 Baile an Bhriotaigh, Galway City"/>
    <s v="2016"/>
    <s v="2016"/>
    <s v="Euro"/>
    <n v="35841"/>
  </r>
  <r>
    <s v="IIA10"/>
    <s v="Median earned income per person working"/>
    <s v="26003"/>
    <s v="003 Bearna, Galway City"/>
    <s v="2016"/>
    <s v="2016"/>
    <s v="Euro"/>
    <n v="23442"/>
  </r>
  <r>
    <s v="IIA10"/>
    <s v="Median earned income per person working"/>
    <s v="26004"/>
    <s v="004 An Caisleán Gearr, Galway City"/>
    <s v="2016"/>
    <s v="2016"/>
    <s v="Euro"/>
    <n v="26365"/>
  </r>
  <r>
    <s v="IIA10"/>
    <s v="Median earned income per person working"/>
    <s v="26005"/>
    <s v="005 Claddagh, Galway City"/>
    <s v="2016"/>
    <s v="2016"/>
    <s v="Euro"/>
    <n v="30646"/>
  </r>
  <r>
    <s v="IIA10"/>
    <s v="Median earned income per person working"/>
    <s v="26006"/>
    <s v="006 Dangan, Galway City"/>
    <s v="2016"/>
    <s v="2016"/>
    <s v="Euro"/>
    <n v="49466"/>
  </r>
  <r>
    <s v="IIA10"/>
    <s v="Median earned income per person working"/>
    <s v="26007"/>
    <s v="007 Eyre Square, Galway City"/>
    <s v="2016"/>
    <s v="2016"/>
    <s v="Euro"/>
    <n v="26887"/>
  </r>
  <r>
    <s v="IIA10"/>
    <s v="Median earned income per person working"/>
    <s v="26008"/>
    <s v="008 An Cnocán Carrach, Galway City"/>
    <s v="2016"/>
    <s v="2016"/>
    <s v="Euro"/>
    <n v="35624"/>
  </r>
  <r>
    <s v="IIA10"/>
    <s v="Median earned income per person working"/>
    <s v="26009"/>
    <s v="009 Lough Atalia, Galway City"/>
    <s v="2016"/>
    <s v="2016"/>
    <s v="Euro"/>
    <n v="36028"/>
  </r>
  <r>
    <s v="IIA10"/>
    <s v="Median earned income per person working"/>
    <s v="26010"/>
    <s v="010 Mionlach, Galway City"/>
    <s v="2016"/>
    <s v="2016"/>
    <s v="Euro"/>
    <n v="23383"/>
  </r>
  <r>
    <s v="IIA10"/>
    <s v="Median earned income per person working"/>
    <s v="26011"/>
    <s v="011 Mervue, Galway City"/>
    <s v="2016"/>
    <s v="2016"/>
    <s v="Euro"/>
    <n v="35617"/>
  </r>
  <r>
    <s v="IIA10"/>
    <s v="Median earned income per person working"/>
    <s v="26012"/>
    <s v="012 Murroogh, Galway City"/>
    <s v="2016"/>
    <s v="2016"/>
    <s v="Euro"/>
    <n v="31926"/>
  </r>
  <r>
    <s v="IIA10"/>
    <s v="Median earned income per person working"/>
    <s v="26013"/>
    <s v="013 Newcastle, Galway City"/>
    <s v="2016"/>
    <s v="2016"/>
    <s v="Euro"/>
    <n v="28210"/>
  </r>
  <r>
    <s v="IIA10"/>
    <s v="Median earned income per person working"/>
    <s v="26014"/>
    <s v="014 Nuns Island, Galway City"/>
    <s v="2016"/>
    <s v="2016"/>
    <s v="Euro"/>
    <n v="41183"/>
  </r>
  <r>
    <s v="IIA10"/>
    <s v="Median earned income per person working"/>
    <s v="26015"/>
    <s v="015 Rahoon, Galway City"/>
    <s v="2016"/>
    <s v="2016"/>
    <s v="Euro"/>
    <n v="28429"/>
  </r>
  <r>
    <s v="IIA10"/>
    <s v="Median earned income per person working"/>
    <s v="26016"/>
    <s v="016 Renmore, Galway City"/>
    <s v="2016"/>
    <s v="2016"/>
    <s v="Euro"/>
    <n v="35657"/>
  </r>
  <r>
    <s v="IIA10"/>
    <s v="Median earned income per person working"/>
    <s v="26017"/>
    <s v="017 Rockbarton, Galway City"/>
    <s v="2016"/>
    <s v="2016"/>
    <s v="Euro"/>
    <n v="21652"/>
  </r>
  <r>
    <s v="IIA10"/>
    <s v="Median earned income per person working"/>
    <s v="26018"/>
    <s v="018 Paróiste San Nicoláis, Galway City"/>
    <s v="2016"/>
    <s v="2016"/>
    <s v="Euro"/>
    <n v="24570"/>
  </r>
  <r>
    <s v="IIA10"/>
    <s v="Median earned income per person working"/>
    <s v="26019"/>
    <s v="019 Salthill, Galway City"/>
    <s v="2016"/>
    <s v="2016"/>
    <s v="Euro"/>
    <n v="25278"/>
  </r>
  <r>
    <s v="IIA10"/>
    <s v="Median earned income per person working"/>
    <s v="26020"/>
    <s v="020 Shantalla, Galway City"/>
    <s v="2016"/>
    <s v="2016"/>
    <s v="Euro"/>
    <n v="40242"/>
  </r>
  <r>
    <s v="IIA10"/>
    <s v="Median earned income per person working"/>
    <s v="26021"/>
    <s v="021 Taylors Hill, Galway City"/>
    <s v="2016"/>
    <s v="2016"/>
    <s v="Euro"/>
    <n v="31155"/>
  </r>
  <r>
    <s v="IIA10"/>
    <s v="Median earned income per person working"/>
    <s v="26022"/>
    <s v="022 Wellpark, Galway City"/>
    <s v="2016"/>
    <s v="2016"/>
    <s v="Euro"/>
    <n v="37204"/>
  </r>
  <r>
    <s v="IIA10"/>
    <s v="Median earned income per person working"/>
    <s v="27001"/>
    <s v="001 Ballinasloe Urban, Co. Galway"/>
    <s v="2016"/>
    <s v="2016"/>
    <s v="Euro"/>
    <n v="32168"/>
  </r>
  <r>
    <s v="IIA10"/>
    <s v="Median earned income per person working"/>
    <s v="27002"/>
    <s v="002 Abbeygormacan, Co. Galway"/>
    <s v="2016"/>
    <s v="2016"/>
    <s v="Euro"/>
    <n v="20550"/>
  </r>
  <r>
    <s v="IIA10"/>
    <s v="Median earned income per person working"/>
    <s v="27003"/>
    <s v="003 Ahascragh, Co. Galway"/>
    <s v="2016"/>
    <s v="2016"/>
    <s v="Euro"/>
    <n v="21635"/>
  </r>
  <r>
    <s v="IIA10"/>
    <s v="Median earned income per person working"/>
    <s v="27004"/>
    <s v="004 Aughrim, Co. Galway"/>
    <s v="2016"/>
    <s v="2016"/>
    <s v="Euro"/>
    <n v="23756"/>
  </r>
  <r>
    <s v="IIA10"/>
    <s v="Median earned income per person working"/>
    <s v="27005"/>
    <s v="005 Ballinasloe Rural, Co. Galway"/>
    <s v="2016"/>
    <s v="2016"/>
    <s v="Euro"/>
    <n v="27654"/>
  </r>
  <r>
    <s v="IIA10"/>
    <s v="Median earned income per person working"/>
    <s v="27006"/>
    <s v="006 Ballymacward, Co. Galway"/>
    <s v="2016"/>
    <s v="2016"/>
    <s v="Euro"/>
    <n v="30975"/>
  </r>
  <r>
    <s v="IIA10"/>
    <s v="Median earned income per person working"/>
    <s v="27007"/>
    <s v="007 Clonfert, Co. Galway"/>
    <s v="2016"/>
    <s v="2016"/>
    <s v="Euro"/>
    <n v="26108"/>
  </r>
  <r>
    <s v="IIA10"/>
    <s v="Median earned income per person working"/>
    <s v="27008"/>
    <s v="008 Clontuskert, Co. Galway"/>
    <s v="2016"/>
    <s v="2016"/>
    <s v="Euro"/>
    <s v=""/>
  </r>
  <r>
    <s v="IIA10"/>
    <s v="Median earned income per person working"/>
    <s v="27009"/>
    <s v="009 Kellysgrove, Co. Galway"/>
    <s v="2016"/>
    <s v="2016"/>
    <s v="Euro"/>
    <n v="22346"/>
  </r>
  <r>
    <s v="IIA10"/>
    <s v="Median earned income per person working"/>
    <s v="27010"/>
    <s v="010 Kilconnell, Co. Galway"/>
    <s v="2016"/>
    <s v="2016"/>
    <s v="Euro"/>
    <n v="21256"/>
  </r>
  <r>
    <s v="IIA10"/>
    <s v="Median earned income per person working"/>
    <s v="27011"/>
    <s v="011 Killaan, Co. Galway"/>
    <s v="2016"/>
    <s v="2016"/>
    <s v="Euro"/>
    <n v="34246"/>
  </r>
  <r>
    <s v="IIA10"/>
    <s v="Median earned income per person working"/>
    <s v="27012"/>
    <s v="012 Killallaghtan, Co. Galway"/>
    <s v="2016"/>
    <s v="2016"/>
    <s v="Euro"/>
    <n v="36529"/>
  </r>
  <r>
    <s v="IIA10"/>
    <s v="Median earned income per person working"/>
    <s v="27013"/>
    <s v="013 Killoran, Co. Galway"/>
    <s v="2016"/>
    <s v="2016"/>
    <s v="Euro"/>
    <s v=""/>
  </r>
  <r>
    <s v="IIA10"/>
    <s v="Median earned income per person working"/>
    <s v="27014"/>
    <s v="014 Killure, Co. Galway"/>
    <s v="2016"/>
    <s v="2016"/>
    <s v="Euro"/>
    <n v="25637"/>
  </r>
  <r>
    <s v="IIA10"/>
    <s v="Median earned income per person working"/>
    <s v="27015"/>
    <s v="015 Kilmacshane, Co. Galway"/>
    <s v="2016"/>
    <s v="2016"/>
    <s v="Euro"/>
    <s v=""/>
  </r>
  <r>
    <s v="IIA10"/>
    <s v="Median earned income per person working"/>
    <s v="27016"/>
    <s v="016 Kiltormer, Co. Galway"/>
    <s v="2016"/>
    <s v="2016"/>
    <s v="Euro"/>
    <n v="20711"/>
  </r>
  <r>
    <s v="IIA10"/>
    <s v="Median earned income per person working"/>
    <s v="27017"/>
    <s v="017 Kylemore, Co. Galway"/>
    <s v="2016"/>
    <s v="2016"/>
    <s v="Euro"/>
    <s v=""/>
  </r>
  <r>
    <s v="IIA10"/>
    <s v="Median earned income per person working"/>
    <s v="27018"/>
    <s v="018 Laurencetown, Co. Galway"/>
    <s v="2016"/>
    <s v="2016"/>
    <s v="Euro"/>
    <n v="23976"/>
  </r>
  <r>
    <s v="IIA10"/>
    <s v="Median earned income per person working"/>
    <s v="27019"/>
    <s v="019 Lismanny, Co. Galway"/>
    <s v="2016"/>
    <s v="2016"/>
    <s v="Euro"/>
    <s v=""/>
  </r>
  <r>
    <s v="IIA10"/>
    <s v="Median earned income per person working"/>
    <s v="27020"/>
    <s v="020 Oatfield, Co. Galway"/>
    <s v="2016"/>
    <s v="2016"/>
    <s v="Euro"/>
    <s v=""/>
  </r>
  <r>
    <s v="IIA10"/>
    <s v="Median earned income per person working"/>
    <s v="27021"/>
    <s v="021 Ballynakill, Co. Galway"/>
    <s v="2016"/>
    <s v="2016"/>
    <s v="Euro"/>
    <n v="19387"/>
  </r>
  <r>
    <s v="IIA10"/>
    <s v="Median earned income per person working"/>
    <s v="27022"/>
    <s v="022 Binn an Choire, Co. Galway"/>
    <s v="2016"/>
    <s v="2016"/>
    <s v="Euro"/>
    <n v="22294"/>
  </r>
  <r>
    <s v="IIA10"/>
    <s v="Median earned income per person working"/>
    <s v="27023"/>
    <s v="023 Bunowen, Co. Galway"/>
    <s v="2016"/>
    <s v="2016"/>
    <s v="Euro"/>
    <n v="15918"/>
  </r>
  <r>
    <s v="IIA10"/>
    <s v="Median earned income per person working"/>
    <s v="27024"/>
    <s v="024 Cleggan, Co. Galway"/>
    <s v="2016"/>
    <s v="2016"/>
    <s v="Euro"/>
    <n v="13451"/>
  </r>
  <r>
    <s v="IIA10"/>
    <s v="Median earned income per person working"/>
    <s v="27025"/>
    <s v="025 Clifden, Co. Galway"/>
    <s v="2016"/>
    <s v="2016"/>
    <s v="Euro"/>
    <n v="23829"/>
  </r>
  <r>
    <s v="IIA10"/>
    <s v="Median earned income per person working"/>
    <s v="27026"/>
    <s v="026 Cushkillary, Co. Galway"/>
    <s v="2016"/>
    <s v="2016"/>
    <s v="Euro"/>
    <n v="17913"/>
  </r>
  <r>
    <s v="IIA10"/>
    <s v="Median earned income per person working"/>
    <s v="27027028"/>
    <s v="999 Derrycunlagh / Derrylea"/>
    <s v="2016"/>
    <s v="2016"/>
    <s v="Euro"/>
    <n v="19984"/>
  </r>
  <r>
    <s v="IIA10"/>
    <s v="Median earned income per person working"/>
    <s v="27029"/>
    <s v="029 Doonloughan, Co. Galway"/>
    <s v="2016"/>
    <s v="2016"/>
    <s v="Euro"/>
    <n v="21881"/>
  </r>
  <r>
    <s v="IIA10"/>
    <s v="Median earned income per person working"/>
    <s v="27030"/>
    <s v="030 Errislannan, Co. Galway"/>
    <s v="2016"/>
    <s v="2016"/>
    <s v="Euro"/>
    <n v="25761"/>
  </r>
  <r>
    <s v="IIA10"/>
    <s v="Median earned income per person working"/>
    <s v="27031"/>
    <s v="031 An Uillinn, Co. Galway"/>
    <s v="2016"/>
    <s v="2016"/>
    <s v="Euro"/>
    <s v=""/>
  </r>
  <r>
    <s v="IIA10"/>
    <s v="Median earned income per person working"/>
    <s v="27032"/>
    <s v="032 Inishbofin, Co. Galway"/>
    <s v="2016"/>
    <s v="2016"/>
    <s v="Euro"/>
    <n v="17922"/>
  </r>
  <r>
    <s v="IIA10"/>
    <s v="Median earned income per person working"/>
    <s v="27033"/>
    <s v="033 An Cnoc Buí, Co. Galway"/>
    <s v="2016"/>
    <s v="2016"/>
    <s v="Euro"/>
    <n v="22337"/>
  </r>
  <r>
    <s v="IIA10"/>
    <s v="Median earned income per person working"/>
    <s v="27034"/>
    <s v="034 Maíros, Co. Galway"/>
    <s v="2016"/>
    <s v="2016"/>
    <s v="Euro"/>
    <n v="20505"/>
  </r>
  <r>
    <s v="IIA10"/>
    <s v="Median earned income per person working"/>
    <s v="27035"/>
    <s v="035 Abhainn Ghabhla, Co. Galway"/>
    <s v="2016"/>
    <s v="2016"/>
    <s v="Euro"/>
    <s v=""/>
  </r>
  <r>
    <s v="IIA10"/>
    <s v="Median earned income per person working"/>
    <s v="27036"/>
    <s v="036 Rinvyle, Co. Galway"/>
    <s v="2016"/>
    <s v="2016"/>
    <s v="Euro"/>
    <n v="19258"/>
  </r>
  <r>
    <s v="IIA10"/>
    <s v="Median earned income per person working"/>
    <s v="27037"/>
    <s v="037 Cloch na Rón, Co. Galway"/>
    <s v="2016"/>
    <s v="2016"/>
    <s v="Euro"/>
    <n v="17672"/>
  </r>
  <r>
    <s v="IIA10"/>
    <s v="Median earned income per person working"/>
    <s v="27038"/>
    <s v="038 Sillerna, Co. Galway"/>
    <s v="2016"/>
    <s v="2016"/>
    <s v="Euro"/>
    <n v="12780"/>
  </r>
  <r>
    <s v="IIA10"/>
    <s v="Median earned income per person working"/>
    <s v="27039"/>
    <s v="039 Scainimh, Co. Galway"/>
    <s v="2016"/>
    <s v="2016"/>
    <s v="Euro"/>
    <n v="24800"/>
  </r>
  <r>
    <s v="IIA10"/>
    <s v="Median earned income per person working"/>
    <s v="27040"/>
    <s v="040 Eanach Dhúin, Co. Galway"/>
    <s v="2016"/>
    <s v="2016"/>
    <s v="Euro"/>
    <n v="19921"/>
  </r>
  <r>
    <s v="IIA10"/>
    <s v="Median earned income per person working"/>
    <s v="27041"/>
    <s v="041 Aughrim, Co. Galway"/>
    <s v="2016"/>
    <s v="2016"/>
    <s v="Euro"/>
    <n v="30670"/>
  </r>
  <r>
    <s v="IIA10"/>
    <s v="Median earned income per person working"/>
    <s v="27042"/>
    <s v="042 Baile an Teampaill (Part Rural), Co. Galway"/>
    <s v="2016"/>
    <s v="2016"/>
    <s v="Euro"/>
    <n v="38712"/>
  </r>
  <r>
    <s v="IIA10"/>
    <s v="Median earned income per person working"/>
    <s v="27043"/>
    <s v="043 Ballynacourty, Co. Galway"/>
    <s v="2016"/>
    <s v="2016"/>
    <s v="Euro"/>
    <n v="29198"/>
  </r>
  <r>
    <s v="IIA10"/>
    <s v="Median earned income per person working"/>
    <s v="27044"/>
    <s v="044 Bearna (Part Rural), Co. Galway"/>
    <s v="2016"/>
    <s v="2016"/>
    <s v="Euro"/>
    <n v="22246"/>
  </r>
  <r>
    <s v="IIA10"/>
    <s v="Median earned income per person working"/>
    <s v="27045"/>
    <s v="045 Belleville, Co. Galway"/>
    <s v="2016"/>
    <s v="2016"/>
    <s v="Euro"/>
    <n v="24403"/>
  </r>
  <r>
    <s v="IIA10"/>
    <s v="Median earned income per person working"/>
    <s v="27046"/>
    <s v="046 An Carn Mór, Co. Galway"/>
    <s v="2016"/>
    <s v="2016"/>
    <s v="Euro"/>
    <n v="29640"/>
  </r>
  <r>
    <s v="IIA10"/>
    <s v="Median earned income per person working"/>
    <s v="27047"/>
    <s v="047 Ceathrú an Bhrúnaigh (Part Rural), Co. Galway"/>
    <s v="2016"/>
    <s v="2016"/>
    <s v="Euro"/>
    <n v="26627"/>
  </r>
  <r>
    <s v="IIA10"/>
    <s v="Median earned income per person working"/>
    <s v="27048"/>
    <s v="048 Baile Chláir, Co. Galway"/>
    <s v="2016"/>
    <s v="2016"/>
    <s v="Euro"/>
    <n v="20701"/>
  </r>
  <r>
    <s v="IIA10"/>
    <s v="Median earned income per person working"/>
    <s v="27049"/>
    <s v="049 Clarinbridge, Co. Galway"/>
    <s v="2016"/>
    <s v="2016"/>
    <s v="Euro"/>
    <n v="35268"/>
  </r>
  <r>
    <s v="IIA10"/>
    <s v="Median earned income per person working"/>
    <s v="27050"/>
    <s v="050 Deerpark, Co. Galway"/>
    <s v="2016"/>
    <s v="2016"/>
    <s v="Euro"/>
    <n v="18550"/>
  </r>
  <r>
    <s v="IIA10"/>
    <s v="Median earned income per person working"/>
    <s v="27051"/>
    <s v="051 Na Forbacha, Co. Galway"/>
    <s v="2016"/>
    <s v="2016"/>
    <s v="Euro"/>
    <n v="27557"/>
  </r>
  <r>
    <s v="IIA10"/>
    <s v="Median earned income per person working"/>
    <s v="27052"/>
    <s v="052 Galway Rural (Part Rural), Co. Galway"/>
    <s v="2016"/>
    <s v="2016"/>
    <s v="Euro"/>
    <n v="20327"/>
  </r>
  <r>
    <s v="IIA10"/>
    <s v="Median earned income per person working"/>
    <s v="27053"/>
    <s v="053 Árainn, Co. Galway"/>
    <s v="2016"/>
    <s v="2016"/>
    <s v="Euro"/>
    <n v="25131"/>
  </r>
  <r>
    <s v="IIA10"/>
    <s v="Median earned income per person working"/>
    <s v="27054"/>
    <s v="054 Cill Chuimin, Co. Galway"/>
    <s v="2016"/>
    <s v="2016"/>
    <s v="Euro"/>
    <n v="31298"/>
  </r>
  <r>
    <s v="IIA10"/>
    <s v="Median earned income per person working"/>
    <s v="27055"/>
    <s v="055 Cill Aithnín, Co. Galway"/>
    <s v="2016"/>
    <s v="2016"/>
    <s v="Euro"/>
    <n v="35442"/>
  </r>
  <r>
    <s v="IIA10"/>
    <s v="Median earned income per person working"/>
    <s v="27056"/>
    <s v="056 Leacach Beag, Co. Galway"/>
    <s v="2016"/>
    <s v="2016"/>
    <s v="Euro"/>
    <n v="23338"/>
  </r>
  <r>
    <s v="IIA10"/>
    <s v="Median earned income per person working"/>
    <s v="27057"/>
    <s v="057 Liscananaun, Co. Galway"/>
    <s v="2016"/>
    <s v="2016"/>
    <s v="Euro"/>
    <n v="28803"/>
  </r>
  <r>
    <s v="IIA10"/>
    <s v="Median earned income per person working"/>
    <s v="27058"/>
    <s v="058 Lisín an Bhealaigh, Co. Galway"/>
    <s v="2016"/>
    <s v="2016"/>
    <s v="Euro"/>
    <n v="26508"/>
  </r>
  <r>
    <s v="IIA10"/>
    <s v="Median earned income per person working"/>
    <s v="27059"/>
    <s v="059 Maigh Cuilinn, Co. Galway"/>
    <s v="2016"/>
    <s v="2016"/>
    <s v="Euro"/>
    <n v="24811"/>
  </r>
  <r>
    <s v="IIA10"/>
    <s v="Median earned income per person working"/>
    <s v="27060"/>
    <s v="060 Oranmore, Co. Galway"/>
    <s v="2016"/>
    <s v="2016"/>
    <s v="Euro"/>
    <n v="30634"/>
  </r>
  <r>
    <s v="IIA10"/>
    <s v="Median earned income per person working"/>
    <s v="27061"/>
    <s v="061 Sailearna, Co. Galway"/>
    <s v="2016"/>
    <s v="2016"/>
    <s v="Euro"/>
    <n v="27854"/>
  </r>
  <r>
    <s v="IIA10"/>
    <s v="Median earned income per person working"/>
    <s v="27062"/>
    <s v="062 Sliabh an Aonaigh, Co. Galway"/>
    <s v="2016"/>
    <s v="2016"/>
    <s v="Euro"/>
    <n v="28376"/>
  </r>
  <r>
    <s v="IIA10"/>
    <s v="Median earned income per person working"/>
    <s v="27063"/>
    <s v="063 An Spidéal, Co. Galway"/>
    <s v="2016"/>
    <s v="2016"/>
    <s v="Euro"/>
    <n v="24335"/>
  </r>
  <r>
    <s v="IIA10"/>
    <s v="Median earned income per person working"/>
    <s v="27064"/>
    <s v="064 Stradbally, Co. Galway"/>
    <s v="2016"/>
    <s v="2016"/>
    <s v="Euro"/>
    <n v="22433"/>
  </r>
  <r>
    <s v="IIA10"/>
    <s v="Median earned income per person working"/>
    <s v="27065"/>
    <s v="065 Tulaigh Mhic Aodháin, Co. Galway"/>
    <s v="2016"/>
    <s v="2016"/>
    <s v="Euro"/>
    <n v="21046"/>
  </r>
  <r>
    <s v="IIA10"/>
    <s v="Median earned income per person working"/>
    <s v="27066"/>
    <s v="066 Ballinastack, Co. Galway"/>
    <s v="2016"/>
    <s v="2016"/>
    <s v="Euro"/>
    <s v=""/>
  </r>
  <r>
    <s v="IIA10"/>
    <s v="Median earned income per person working"/>
    <s v="27067"/>
    <s v="067 Ballymoe, Co. Galway"/>
    <s v="2016"/>
    <s v="2016"/>
    <s v="Euro"/>
    <n v="17110"/>
  </r>
  <r>
    <s v="IIA10"/>
    <s v="Median earned income per person working"/>
    <s v="27068"/>
    <s v="068 Ballynakill, Co. Galway"/>
    <s v="2016"/>
    <s v="2016"/>
    <s v="Euro"/>
    <n v="16629"/>
  </r>
  <r>
    <s v="IIA10"/>
    <s v="Median earned income per person working"/>
    <s v="27069"/>
    <s v="069 Boyounagh, Co. Galway"/>
    <s v="2016"/>
    <s v="2016"/>
    <s v="Euro"/>
    <n v="28342"/>
  </r>
  <r>
    <s v="IIA10"/>
    <s v="Median earned income per person working"/>
    <s v="27070"/>
    <s v="070 Creggs, Co. Galway"/>
    <s v="2016"/>
    <s v="2016"/>
    <s v="Euro"/>
    <n v="21397"/>
  </r>
  <r>
    <s v="IIA10"/>
    <s v="Median earned income per person working"/>
    <s v="27071"/>
    <s v="071 Curraghmore, Co. Galway"/>
    <s v="2016"/>
    <s v="2016"/>
    <s v="Euro"/>
    <s v=""/>
  </r>
  <r>
    <s v="IIA10"/>
    <s v="Median earned income per person working"/>
    <s v="27072"/>
    <s v="072 Glennamaddy, Co. Galway"/>
    <s v="2016"/>
    <s v="2016"/>
    <s v="Euro"/>
    <n v="25675"/>
  </r>
  <r>
    <s v="IIA10"/>
    <s v="Median earned income per person working"/>
    <s v="27073"/>
    <s v="073 Island, Co. Galway"/>
    <s v="2016"/>
    <s v="2016"/>
    <s v="Euro"/>
    <s v=""/>
  </r>
  <r>
    <s v="IIA10"/>
    <s v="Median earned income per person working"/>
    <s v="27074"/>
    <s v="074 Kilcroan, Co. Galway"/>
    <s v="2016"/>
    <s v="2016"/>
    <s v="Euro"/>
    <n v="26319"/>
  </r>
  <r>
    <s v="IIA10"/>
    <s v="Median earned income per person working"/>
    <s v="27075"/>
    <s v="075 Kiltullagh, Co. Galway"/>
    <s v="2016"/>
    <s v="2016"/>
    <s v="Euro"/>
    <s v=""/>
  </r>
  <r>
    <s v="IIA10"/>
    <s v="Median earned income per person working"/>
    <s v="27076"/>
    <s v="076 Raheen, Co. Galway"/>
    <s v="2016"/>
    <s v="2016"/>
    <s v="Euro"/>
    <n v="26724"/>
  </r>
  <r>
    <s v="IIA10"/>
    <s v="Median earned income per person working"/>
    <s v="27077"/>
    <s v="077 Scregg, Co. Galway"/>
    <s v="2016"/>
    <s v="2016"/>
    <s v="Euro"/>
    <s v=""/>
  </r>
  <r>
    <s v="IIA10"/>
    <s v="Median earned income per person working"/>
    <s v="27078"/>
    <s v="078 Shankill, Co. Galway"/>
    <s v="2016"/>
    <s v="2016"/>
    <s v="Euro"/>
    <n v="35353"/>
  </r>
  <r>
    <s v="IIA10"/>
    <s v="Median earned income per person working"/>
    <s v="27079"/>
    <s v="079 Templetogher, Co. Galway"/>
    <s v="2016"/>
    <s v="2016"/>
    <s v="Euro"/>
    <n v="22550"/>
  </r>
  <r>
    <s v="IIA10"/>
    <s v="Median earned income per person working"/>
    <s v="27080"/>
    <s v="080 Toberroe, Co. Galway"/>
    <s v="2016"/>
    <s v="2016"/>
    <s v="Euro"/>
    <s v=""/>
  </r>
  <r>
    <s v="IIA10"/>
    <s v="Median earned income per person working"/>
    <s v="27081"/>
    <s v="081 Ardamullivan, Co. Galway"/>
    <s v="2016"/>
    <s v="2016"/>
    <s v="Euro"/>
    <n v="22602"/>
  </r>
  <r>
    <s v="IIA10"/>
    <s v="Median earned income per person working"/>
    <s v="27082"/>
    <s v="082 Ardrahan, Co. Galway"/>
    <s v="2016"/>
    <s v="2016"/>
    <s v="Euro"/>
    <n v="19690"/>
  </r>
  <r>
    <s v="IIA10"/>
    <s v="Median earned income per person working"/>
    <s v="27083"/>
    <s v="083 Ballycahalan, Co. Galway"/>
    <s v="2016"/>
    <s v="2016"/>
    <s v="Euro"/>
    <s v=""/>
  </r>
  <r>
    <s v="IIA10"/>
    <s v="Median earned income per person working"/>
    <s v="27084"/>
    <s v="084 Beagh, Co. Galway"/>
    <s v="2016"/>
    <s v="2016"/>
    <s v="Euro"/>
    <n v="18005"/>
  </r>
  <r>
    <s v="IIA10"/>
    <s v="Median earned income per person working"/>
    <s v="27085"/>
    <s v="085 Cahermore, Co. Galway"/>
    <s v="2016"/>
    <s v="2016"/>
    <s v="Euro"/>
    <n v="27336"/>
  </r>
  <r>
    <s v="IIA10"/>
    <s v="Median earned income per person working"/>
    <s v="27086"/>
    <s v="086 Cappard, Co. Galway"/>
    <s v="2016"/>
    <s v="2016"/>
    <s v="Euro"/>
    <s v=""/>
  </r>
  <r>
    <s v="IIA10"/>
    <s v="Median earned income per person working"/>
    <s v="27087"/>
    <s v="087 Castletaylor, Co. Galway"/>
    <s v="2016"/>
    <s v="2016"/>
    <s v="Euro"/>
    <n v="31605"/>
  </r>
  <r>
    <s v="IIA10"/>
    <s v="Median earned income per person working"/>
    <s v="27088"/>
    <s v="088 Doorus, Co. Galway"/>
    <s v="2016"/>
    <s v="2016"/>
    <s v="Euro"/>
    <n v="31106"/>
  </r>
  <r>
    <s v="IIA10"/>
    <s v="Median earned income per person working"/>
    <s v="27089"/>
    <s v="089 Drumacoo, Co. Galway"/>
    <s v="2016"/>
    <s v="2016"/>
    <s v="Euro"/>
    <n v="21490"/>
  </r>
  <r>
    <s v="IIA10"/>
    <s v="Median earned income per person working"/>
    <s v="27090"/>
    <s v="090 Gort, Co. Galway"/>
    <s v="2016"/>
    <s v="2016"/>
    <s v="Euro"/>
    <n v="25467"/>
  </r>
  <r>
    <s v="IIA10"/>
    <s v="Median earned income per person working"/>
    <s v="27091"/>
    <s v="091 Kilbeacanty, Co. Galway"/>
    <s v="2016"/>
    <s v="2016"/>
    <s v="Euro"/>
    <s v=""/>
  </r>
  <r>
    <s v="IIA10"/>
    <s v="Median earned income per person working"/>
    <s v="27092"/>
    <s v="092 Killeely, Co. Galway"/>
    <s v="2016"/>
    <s v="2016"/>
    <s v="Euro"/>
    <n v="23036"/>
  </r>
  <r>
    <s v="IIA10"/>
    <s v="Median earned income per person working"/>
    <s v="27093"/>
    <s v="093 Killeenavarra, Co. Galway"/>
    <s v="2016"/>
    <s v="2016"/>
    <s v="Euro"/>
    <n v="20892"/>
  </r>
  <r>
    <s v="IIA10"/>
    <s v="Median earned income per person working"/>
    <s v="27094"/>
    <s v="094 Killinny, Co. Galway"/>
    <s v="2016"/>
    <s v="2016"/>
    <s v="Euro"/>
    <s v=""/>
  </r>
  <r>
    <s v="IIA10"/>
    <s v="Median earned income per person working"/>
    <s v="27095"/>
    <s v="095 Kiltartan, Co. Galway"/>
    <s v="2016"/>
    <s v="2016"/>
    <s v="Euro"/>
    <n v="23215"/>
  </r>
  <r>
    <s v="IIA10"/>
    <s v="Median earned income per person working"/>
    <s v="27096"/>
    <s v="096 Kilthomas, Co. Galway"/>
    <s v="2016"/>
    <s v="2016"/>
    <s v="Euro"/>
    <s v=""/>
  </r>
  <r>
    <s v="IIA10"/>
    <s v="Median earned income per person working"/>
    <s v="27097"/>
    <s v="097 Kinvarra, Co. Galway"/>
    <s v="2016"/>
    <s v="2016"/>
    <s v="Euro"/>
    <n v="22127"/>
  </r>
  <r>
    <s v="IIA10"/>
    <s v="Median earned income per person working"/>
    <s v="27098"/>
    <s v="098 Rahasane, Co. Galway"/>
    <s v="2016"/>
    <s v="2016"/>
    <s v="Euro"/>
    <s v=""/>
  </r>
  <r>
    <s v="IIA10"/>
    <s v="Median earned income per person working"/>
    <s v="27099"/>
    <s v="099 Skehanagh, Co. Galway"/>
    <s v="2016"/>
    <s v="2016"/>
    <s v="Euro"/>
    <n v="22278"/>
  </r>
  <r>
    <s v="IIA10"/>
    <s v="Median earned income per person working"/>
    <s v="27100"/>
    <s v="100 Aille, Co. Galway"/>
    <s v="2016"/>
    <s v="2016"/>
    <s v="Euro"/>
    <s v=""/>
  </r>
  <r>
    <s v="IIA10"/>
    <s v="Median earned income per person working"/>
    <s v="27101"/>
    <s v="101 Athenry, Co. Galway"/>
    <s v="2016"/>
    <s v="2016"/>
    <s v="Euro"/>
    <n v="27573"/>
  </r>
  <r>
    <s v="IIA10"/>
    <s v="Median earned income per person working"/>
    <s v="27102"/>
    <s v="102 Ballynagar, Co. Galway"/>
    <s v="2016"/>
    <s v="2016"/>
    <s v="Euro"/>
    <n v="26243"/>
  </r>
  <r>
    <s v="IIA10"/>
    <s v="Median earned income per person working"/>
    <s v="27103"/>
    <s v="103 Bracklagh, Co. Galway"/>
    <s v="2016"/>
    <s v="2016"/>
    <s v="Euro"/>
    <n v="40301"/>
  </r>
  <r>
    <s v="IIA10"/>
    <s v="Median earned income per person working"/>
    <s v="27104"/>
    <s v="104 Bullaun, Co. Galway"/>
    <s v="2016"/>
    <s v="2016"/>
    <s v="Euro"/>
    <n v="40570"/>
  </r>
  <r>
    <s v="IIA10"/>
    <s v="Median earned income per person working"/>
    <s v="27105"/>
    <s v="105 Cappalusk, Co. Galway"/>
    <s v="2016"/>
    <s v="2016"/>
    <s v="Euro"/>
    <n v="20000"/>
  </r>
  <r>
    <s v="IIA10"/>
    <s v="Median earned income per person working"/>
    <s v="27106"/>
    <s v="106 Castleboy, Co. Galway"/>
    <s v="2016"/>
    <s v="2016"/>
    <s v="Euro"/>
    <n v="24589"/>
  </r>
  <r>
    <s v="IIA10"/>
    <s v="Median earned income per person working"/>
    <s v="27107"/>
    <s v="107 Cloonkeen, Co. Galway"/>
    <s v="2016"/>
    <s v="2016"/>
    <s v="Euro"/>
    <n v="17863"/>
  </r>
  <r>
    <s v="IIA10"/>
    <s v="Median earned income per person working"/>
    <s v="27108"/>
    <s v="108 Colmanstown, Co. Galway"/>
    <s v="2016"/>
    <s v="2016"/>
    <s v="Euro"/>
    <s v=""/>
  </r>
  <r>
    <s v="IIA10"/>
    <s v="Median earned income per person working"/>
    <s v="27109"/>
    <s v="109 Craughwell, Co. Galway"/>
    <s v="2016"/>
    <s v="2016"/>
    <s v="Euro"/>
    <n v="25022"/>
  </r>
  <r>
    <s v="IIA10"/>
    <s v="Median earned income per person working"/>
    <s v="27110"/>
    <s v="110 Derrylaur, Co. Galway"/>
    <s v="2016"/>
    <s v="2016"/>
    <s v="Euro"/>
    <n v="35301"/>
  </r>
  <r>
    <s v="IIA10"/>
    <s v="Median earned income per person working"/>
    <s v="27111"/>
    <s v="111 Drumkeary, Co. Galway"/>
    <s v="2016"/>
    <s v="2016"/>
    <s v="Euro"/>
    <n v="17017"/>
  </r>
  <r>
    <s v="IIA10"/>
    <s v="Median earned income per person working"/>
    <s v="27112"/>
    <s v="112 Graigabbey, Co. Galway"/>
    <s v="2016"/>
    <s v="2016"/>
    <s v="Euro"/>
    <n v="29792"/>
  </r>
  <r>
    <s v="IIA10"/>
    <s v="Median earned income per person working"/>
    <s v="27113"/>
    <s v="113 Grange, Co. Galway"/>
    <s v="2016"/>
    <s v="2016"/>
    <s v="Euro"/>
    <n v="18543"/>
  </r>
  <r>
    <s v="IIA10"/>
    <s v="Median earned income per person working"/>
    <s v="27114"/>
    <s v="114 Greethill, Co. Galway"/>
    <s v="2016"/>
    <s v="2016"/>
    <s v="Euro"/>
    <n v="31392"/>
  </r>
  <r>
    <s v="IIA10"/>
    <s v="Median earned income per person working"/>
    <s v="27115"/>
    <s v="115 Kilchreest, Co. Galway"/>
    <s v="2016"/>
    <s v="2016"/>
    <s v="Euro"/>
    <n v="30266"/>
  </r>
  <r>
    <s v="IIA10"/>
    <s v="Median earned income per person working"/>
    <s v="27116"/>
    <s v="116 Kilconickny, Co. Galway"/>
    <s v="2016"/>
    <s v="2016"/>
    <s v="Euro"/>
    <n v="25812"/>
  </r>
  <r>
    <s v="IIA10"/>
    <s v="Median earned income per person working"/>
    <s v="27117"/>
    <s v="117 Kilconierin, Co. Galway"/>
    <s v="2016"/>
    <s v="2016"/>
    <s v="Euro"/>
    <n v="26479"/>
  </r>
  <r>
    <s v="IIA10"/>
    <s v="Median earned income per person working"/>
    <s v="27118"/>
    <s v="118 Killimor, Co. Galway"/>
    <s v="2016"/>
    <s v="2016"/>
    <s v="Euro"/>
    <s v=""/>
  </r>
  <r>
    <s v="IIA10"/>
    <s v="Median earned income per person working"/>
    <s v="27119"/>
    <s v="119 Killogilleen, Co. Galway"/>
    <s v="2016"/>
    <s v="2016"/>
    <s v="Euro"/>
    <n v="35061"/>
  </r>
  <r>
    <s v="IIA10"/>
    <s v="Median earned income per person working"/>
    <s v="27120"/>
    <s v="120 Kilmeen, Co. Galway"/>
    <s v="2016"/>
    <s v="2016"/>
    <s v="Euro"/>
    <n v="35794"/>
  </r>
  <r>
    <s v="IIA10"/>
    <s v="Median earned income per person working"/>
    <s v="27121"/>
    <s v="121 Kilreekill, Co. Galway"/>
    <s v="2016"/>
    <s v="2016"/>
    <s v="Euro"/>
    <s v=""/>
  </r>
  <r>
    <s v="IIA10"/>
    <s v="Median earned income per person working"/>
    <s v="27122"/>
    <s v="122 Kilteskill, Co. Galway"/>
    <s v="2016"/>
    <s v="2016"/>
    <s v="Euro"/>
    <s v=""/>
  </r>
  <r>
    <s v="IIA10"/>
    <s v="Median earned income per person working"/>
    <s v="27123"/>
    <s v="123 Kiltullagh, Co. Galway"/>
    <s v="2016"/>
    <s v="2016"/>
    <s v="Euro"/>
    <n v="21070"/>
  </r>
  <r>
    <s v="IIA10"/>
    <s v="Median earned income per person working"/>
    <s v="27124"/>
    <s v="124 Lackalea, Co. Galway"/>
    <s v="2016"/>
    <s v="2016"/>
    <s v="Euro"/>
    <s v=""/>
  </r>
  <r>
    <s v="IIA10"/>
    <s v="Median earned income per person working"/>
    <s v="27125"/>
    <s v="125 Leitrim, Co. Galway"/>
    <s v="2016"/>
    <s v="2016"/>
    <s v="Euro"/>
    <n v="15649"/>
  </r>
  <r>
    <s v="IIA10"/>
    <s v="Median earned income per person working"/>
    <s v="27127"/>
    <s v="127 Loughrea Rural, Co. Galway"/>
    <s v="2016"/>
    <s v="2016"/>
    <s v="Euro"/>
    <n v="27740"/>
  </r>
  <r>
    <s v="IIA10"/>
    <s v="Median earned income per person working"/>
    <s v="27128"/>
    <s v="128 Loughrea Urban, Co. Galway"/>
    <s v="2016"/>
    <s v="2016"/>
    <s v="Euro"/>
    <n v="27718"/>
  </r>
  <r>
    <s v="IIA10"/>
    <s v="Median earned income per person working"/>
    <s v="27129126"/>
    <s v="999 Marblehill / Loughatorick"/>
    <s v="2016"/>
    <s v="2016"/>
    <s v="Euro"/>
    <s v=""/>
  </r>
  <r>
    <s v="IIA10"/>
    <s v="Median earned income per person working"/>
    <s v="27130"/>
    <s v="130 Mountain, Co. Galway"/>
    <s v="2016"/>
    <s v="2016"/>
    <s v="Euro"/>
    <n v="24863"/>
  </r>
  <r>
    <s v="IIA10"/>
    <s v="Median earned income per person working"/>
    <s v="27131"/>
    <s v="131 Movode, Co. Galway"/>
    <s v="2016"/>
    <s v="2016"/>
    <s v="Euro"/>
    <s v=""/>
  </r>
  <r>
    <s v="IIA10"/>
    <s v="Median earned income per person working"/>
    <s v="27132"/>
    <s v="132 Raford, Co. Galway"/>
    <s v="2016"/>
    <s v="2016"/>
    <s v="Euro"/>
    <n v="26475"/>
  </r>
  <r>
    <s v="IIA10"/>
    <s v="Median earned income per person working"/>
    <s v="27133"/>
    <s v="133 Tiaquin, Co. Galway"/>
    <s v="2016"/>
    <s v="2016"/>
    <s v="Euro"/>
    <n v="23636"/>
  </r>
  <r>
    <s v="IIA10"/>
    <s v="Median earned income per person working"/>
    <s v="27134"/>
    <s v="134 Woodford, Co. Galway"/>
    <s v="2016"/>
    <s v="2016"/>
    <s v="Euro"/>
    <n v="32655"/>
  </r>
  <r>
    <s v="IIA10"/>
    <s v="Median earned income per person working"/>
    <s v="27135"/>
    <s v="135 Annagh, Co. Galway"/>
    <s v="2016"/>
    <s v="2016"/>
    <s v="Euro"/>
    <n v="22928"/>
  </r>
  <r>
    <s v="IIA10"/>
    <s v="Median earned income per person working"/>
    <s v="27136"/>
    <s v="136 Ballynakill, Co. Galway"/>
    <s v="2016"/>
    <s v="2016"/>
    <s v="Euro"/>
    <n v="18556"/>
  </r>
  <r>
    <s v="IIA10"/>
    <s v="Median earned income per person working"/>
    <s v="27137"/>
    <s v="137 Caltra, Co. Galway"/>
    <s v="2016"/>
    <s v="2016"/>
    <s v="Euro"/>
    <n v="28693"/>
  </r>
  <r>
    <s v="IIA10"/>
    <s v="Median earned income per person working"/>
    <s v="27138"/>
    <s v="138 Castleblakeney, Co. Galway"/>
    <s v="2016"/>
    <s v="2016"/>
    <s v="Euro"/>
    <n v="32192"/>
  </r>
  <r>
    <s v="IIA10"/>
    <s v="Median earned income per person working"/>
    <s v="27139"/>
    <s v="139 Castleffrench, Co. Galway"/>
    <s v="2016"/>
    <s v="2016"/>
    <s v="Euro"/>
    <n v="22996"/>
  </r>
  <r>
    <s v="IIA10"/>
    <s v="Median earned income per person working"/>
    <s v="27140"/>
    <s v="140 Clonbrock, Co. Galway"/>
    <s v="2016"/>
    <s v="2016"/>
    <s v="Euro"/>
    <n v="23525"/>
  </r>
  <r>
    <s v="IIA10"/>
    <s v="Median earned income per person working"/>
    <s v="27141"/>
    <s v="141 Cloonkeen, Co. Galway"/>
    <s v="2016"/>
    <s v="2016"/>
    <s v="Euro"/>
    <n v="40472"/>
  </r>
  <r>
    <s v="IIA10"/>
    <s v="Median earned income per person working"/>
    <s v="27142"/>
    <s v="142 Cooloo, Co. Galway"/>
    <s v="2016"/>
    <s v="2016"/>
    <s v="Euro"/>
    <n v="16435"/>
  </r>
  <r>
    <s v="IIA10"/>
    <s v="Median earned income per person working"/>
    <s v="27143"/>
    <s v="143 Derryglassaun, Co. Galway"/>
    <s v="2016"/>
    <s v="2016"/>
    <s v="Euro"/>
    <n v="25949"/>
  </r>
  <r>
    <s v="IIA10"/>
    <s v="Median earned income per person working"/>
    <s v="27144"/>
    <s v="144 Killeroran, Co. Galway"/>
    <s v="2016"/>
    <s v="2016"/>
    <s v="Euro"/>
    <n v="26490"/>
  </r>
  <r>
    <s v="IIA10"/>
    <s v="Median earned income per person working"/>
    <s v="27145"/>
    <s v="145 Killian, Co. Galway"/>
    <s v="2016"/>
    <s v="2016"/>
    <s v="Euro"/>
    <s v=""/>
  </r>
  <r>
    <s v="IIA10"/>
    <s v="Median earned income per person working"/>
    <s v="27146"/>
    <s v="146 Mount Bellew, Co. Galway"/>
    <s v="2016"/>
    <s v="2016"/>
    <s v="Euro"/>
    <n v="23302"/>
  </r>
  <r>
    <s v="IIA10"/>
    <s v="Median earned income per person working"/>
    <s v="27147"/>
    <s v="147 Mounthazel, Co. Galway"/>
    <s v="2016"/>
    <s v="2016"/>
    <s v="Euro"/>
    <n v="18382"/>
  </r>
  <r>
    <s v="IIA10"/>
    <s v="Median earned income per person working"/>
    <s v="27148"/>
    <s v="148 Taghboy, Co. Galway"/>
    <s v="2016"/>
    <s v="2016"/>
    <s v="Euro"/>
    <n v="39221"/>
  </r>
  <r>
    <s v="IIA10"/>
    <s v="Median earned income per person working"/>
    <s v="27149"/>
    <s v="149 Camas, Co. Galway"/>
    <s v="2016"/>
    <s v="2016"/>
    <s v="Euro"/>
    <n v="20552"/>
  </r>
  <r>
    <s v="IIA10"/>
    <s v="Median earned income per person working"/>
    <s v="27150"/>
    <s v="150 An Fhairche, Co. Galway"/>
    <s v="2016"/>
    <s v="2016"/>
    <s v="Euro"/>
    <n v="23294"/>
  </r>
  <r>
    <s v="IIA10"/>
    <s v="Median earned income per person working"/>
    <s v="27151"/>
    <s v="151 Conga, Co. Galway"/>
    <s v="2016"/>
    <s v="2016"/>
    <s v="Euro"/>
    <n v="32686"/>
  </r>
  <r>
    <s v="IIA10"/>
    <s v="Median earned income per person working"/>
    <s v="27152"/>
    <s v="152 An Crompán, Co. Galway"/>
    <s v="2016"/>
    <s v="2016"/>
    <s v="Euro"/>
    <n v="31035"/>
  </r>
  <r>
    <s v="IIA10"/>
    <s v="Median earned income per person working"/>
    <s v="27153"/>
    <s v="153 An Chorr, Co. Galway"/>
    <s v="2016"/>
    <s v="2016"/>
    <s v="Euro"/>
    <s v=""/>
  </r>
  <r>
    <s v="IIA10"/>
    <s v="Median earned income per person working"/>
    <s v="27154"/>
    <s v="154 Garmna, Co. Galway"/>
    <s v="2016"/>
    <s v="2016"/>
    <s v="Euro"/>
    <n v="20670"/>
  </r>
  <r>
    <s v="IIA10"/>
    <s v="Median earned income per person working"/>
    <s v="27155"/>
    <s v="155 Cill Chuimín, Co. Galway"/>
    <s v="2016"/>
    <s v="2016"/>
    <s v="Euro"/>
    <s v=""/>
  </r>
  <r>
    <s v="IIA10"/>
    <s v="Median earned income per person working"/>
    <s v="27156"/>
    <s v="156 Leitir Breacáin, Co. Galway"/>
    <s v="2016"/>
    <s v="2016"/>
    <s v="Euro"/>
    <n v="18067"/>
  </r>
  <r>
    <s v="IIA10"/>
    <s v="Median earned income per person working"/>
    <s v="27157"/>
    <s v="157 Letterfore, Co. Galway"/>
    <s v="2016"/>
    <s v="2016"/>
    <s v="Euro"/>
    <n v="19319"/>
  </r>
  <r>
    <s v="IIA10"/>
    <s v="Median earned income per person working"/>
    <s v="27158"/>
    <s v="158 Leitir Móir, Co. Galway"/>
    <s v="2016"/>
    <s v="2016"/>
    <s v="Euro"/>
    <n v="18439"/>
  </r>
  <r>
    <s v="IIA10"/>
    <s v="Median earned income per person working"/>
    <s v="27159"/>
    <s v="159 Oughterard, Co. Galway"/>
    <s v="2016"/>
    <s v="2016"/>
    <s v="Euro"/>
    <n v="23852"/>
  </r>
  <r>
    <s v="IIA10"/>
    <s v="Median earned income per person working"/>
    <s v="27160"/>
    <s v="160 An Ros, Co. Galway"/>
    <s v="2016"/>
    <s v="2016"/>
    <s v="Euro"/>
    <s v=""/>
  </r>
  <r>
    <s v="IIA10"/>
    <s v="Median earned income per person working"/>
    <s v="27161"/>
    <s v="161 An Turlach, Co. Galway"/>
    <s v="2016"/>
    <s v="2016"/>
    <s v="Euro"/>
    <n v="31979"/>
  </r>
  <r>
    <s v="IIA10"/>
    <s v="Median earned income per person working"/>
    <s v="27162"/>
    <s v="162 Wormhole, Co. Galway"/>
    <s v="2016"/>
    <s v="2016"/>
    <s v="Euro"/>
    <n v="20317"/>
  </r>
  <r>
    <s v="IIA10"/>
    <s v="Median earned income per person working"/>
    <s v="27163"/>
    <s v="163 Abbeyville, Co. Galway"/>
    <s v="2016"/>
    <s v="2016"/>
    <s v="Euro"/>
    <n v="19638"/>
  </r>
  <r>
    <s v="IIA10"/>
    <s v="Median earned income per person working"/>
    <s v="27164"/>
    <s v="164 Ballyglass, Co. Galway"/>
    <s v="2016"/>
    <s v="2016"/>
    <s v="Euro"/>
    <n v="33732"/>
  </r>
  <r>
    <s v="IIA10"/>
    <s v="Median earned income per person working"/>
    <s v="27165"/>
    <s v="165 Coos, Co. Galway"/>
    <s v="2016"/>
    <s v="2016"/>
    <s v="Euro"/>
    <s v=""/>
  </r>
  <r>
    <s v="IIA10"/>
    <s v="Median earned income per person working"/>
    <s v="27166"/>
    <s v="166 Derrew, Co. Galway"/>
    <s v="2016"/>
    <s v="2016"/>
    <s v="Euro"/>
    <s v=""/>
  </r>
  <r>
    <s v="IIA10"/>
    <s v="Median earned income per person working"/>
    <s v="27167"/>
    <s v="167 Drummin, Co. Galway"/>
    <s v="2016"/>
    <s v="2016"/>
    <s v="Euro"/>
    <n v="18989"/>
  </r>
  <r>
    <s v="IIA10"/>
    <s v="Median earned income per person working"/>
    <s v="27168"/>
    <s v="168 Eyrecourt, Co. Galway"/>
    <s v="2016"/>
    <s v="2016"/>
    <s v="Euro"/>
    <n v="19750"/>
  </r>
  <r>
    <s v="IIA10"/>
    <s v="Median earned income per person working"/>
    <s v="27169"/>
    <s v="169 Killimor, Co. Galway"/>
    <s v="2016"/>
    <s v="2016"/>
    <s v="Euro"/>
    <n v="24536"/>
  </r>
  <r>
    <s v="IIA10"/>
    <s v="Median earned income per person working"/>
    <s v="27170"/>
    <s v="170 Kilmalinoge, Co. Galway"/>
    <s v="2016"/>
    <s v="2016"/>
    <s v="Euro"/>
    <s v=""/>
  </r>
  <r>
    <s v="IIA10"/>
    <s v="Median earned income per person working"/>
    <s v="27171"/>
    <s v="171 Kilquain, Co. Galway"/>
    <s v="2016"/>
    <s v="2016"/>
    <s v="Euro"/>
    <n v="41997"/>
  </r>
  <r>
    <s v="IIA10"/>
    <s v="Median earned income per person working"/>
    <s v="27172"/>
    <s v="172 Meelick, Co. Galway"/>
    <s v="2016"/>
    <s v="2016"/>
    <s v="Euro"/>
    <s v=""/>
  </r>
  <r>
    <s v="IIA10"/>
    <s v="Median earned income per person working"/>
    <s v="27173"/>
    <s v="173 Moat, Co. Galway"/>
    <s v="2016"/>
    <s v="2016"/>
    <s v="Euro"/>
    <s v=""/>
  </r>
  <r>
    <s v="IIA10"/>
    <s v="Median earned income per person working"/>
    <s v="27174"/>
    <s v="174 Pallas, Co. Galway"/>
    <s v="2016"/>
    <s v="2016"/>
    <s v="Euro"/>
    <n v="22394"/>
  </r>
  <r>
    <s v="IIA10"/>
    <s v="Median earned income per person working"/>
    <s v="27175"/>
    <s v="175 Portumna, Co. Galway"/>
    <s v="2016"/>
    <s v="2016"/>
    <s v="Euro"/>
    <n v="25081"/>
  </r>
  <r>
    <s v="IIA10"/>
    <s v="Median earned income per person working"/>
    <s v="27176"/>
    <s v="176 Tiranascragh, Co. Galway"/>
    <s v="2016"/>
    <s v="2016"/>
    <s v="Euro"/>
    <s v=""/>
  </r>
  <r>
    <s v="IIA10"/>
    <s v="Median earned income per person working"/>
    <s v="27177"/>
    <s v="177 Tynagh, Co. Galway"/>
    <s v="2016"/>
    <s v="2016"/>
    <s v="Euro"/>
    <n v="21384"/>
  </r>
  <r>
    <s v="IIA10"/>
    <s v="Median earned income per person working"/>
    <s v="27178"/>
    <s v="178 Abbey East, Co. Galway"/>
    <s v="2016"/>
    <s v="2016"/>
    <s v="Euro"/>
    <n v="18000"/>
  </r>
  <r>
    <s v="IIA10"/>
    <s v="Median earned income per person working"/>
    <s v="27179"/>
    <s v="179 Abbey West, Co. Galway"/>
    <s v="2016"/>
    <s v="2016"/>
    <s v="Euro"/>
    <n v="17996"/>
  </r>
  <r>
    <s v="IIA10"/>
    <s v="Median earned income per person working"/>
    <s v="27180"/>
    <s v="180 Addergoole, Co. Galway"/>
    <s v="2016"/>
    <s v="2016"/>
    <s v="Euro"/>
    <n v="35293"/>
  </r>
  <r>
    <s v="IIA10"/>
    <s v="Median earned income per person working"/>
    <s v="27181"/>
    <s v="181 Annaghdown, Co. Galway"/>
    <s v="2016"/>
    <s v="2016"/>
    <s v="Euro"/>
    <n v="23914"/>
  </r>
  <r>
    <s v="IIA10"/>
    <s v="Median earned income per person working"/>
    <s v="27182"/>
    <s v="182 Ballinderry, Co. Galway"/>
    <s v="2016"/>
    <s v="2016"/>
    <s v="Euro"/>
    <n v="20234"/>
  </r>
  <r>
    <s v="IIA10"/>
    <s v="Median earned income per person working"/>
    <s v="27183"/>
    <s v="183 Ballinduff, Co. Galway"/>
    <s v="2016"/>
    <s v="2016"/>
    <s v="Euro"/>
    <n v="26630"/>
  </r>
  <r>
    <s v="IIA10"/>
    <s v="Median earned income per person working"/>
    <s v="27184"/>
    <s v="184 Ballynapark, Co. Galway"/>
    <s v="2016"/>
    <s v="2016"/>
    <s v="Euro"/>
    <n v="18993"/>
  </r>
  <r>
    <s v="IIA10"/>
    <s v="Median earned income per person working"/>
    <s v="27185"/>
    <s v="185 Beaghmore, Co. Galway"/>
    <s v="2016"/>
    <s v="2016"/>
    <s v="Euro"/>
    <n v="20622"/>
  </r>
  <r>
    <s v="IIA10"/>
    <s v="Median earned income per person working"/>
    <s v="27186"/>
    <s v="186 Belclare, Co. Galway"/>
    <s v="2016"/>
    <s v="2016"/>
    <s v="Euro"/>
    <n v="41206"/>
  </r>
  <r>
    <s v="IIA10"/>
    <s v="Median earned income per person working"/>
    <s v="27187"/>
    <s v="187 Carrownagur, Co. Galway"/>
    <s v="2016"/>
    <s v="2016"/>
    <s v="Euro"/>
    <n v="18452"/>
  </r>
  <r>
    <s v="IIA10"/>
    <s v="Median earned income per person working"/>
    <s v="27188"/>
    <s v="188 Carrowrevagh, Co. Galway"/>
    <s v="2016"/>
    <s v="2016"/>
    <s v="Euro"/>
    <n v="25400"/>
  </r>
  <r>
    <s v="IIA10"/>
    <s v="Median earned income per person working"/>
    <s v="27189"/>
    <s v="189 Claretuam, Co. Galway"/>
    <s v="2016"/>
    <s v="2016"/>
    <s v="Euro"/>
    <n v="28783"/>
  </r>
  <r>
    <s v="IIA10"/>
    <s v="Median earned income per person working"/>
    <s v="27190"/>
    <s v="190 Clonbern, Co. Galway"/>
    <s v="2016"/>
    <s v="2016"/>
    <s v="Euro"/>
    <n v="16806"/>
  </r>
  <r>
    <s v="IIA10"/>
    <s v="Median earned income per person working"/>
    <s v="27191"/>
    <s v="191 Cloonkeen, Co. Galway"/>
    <s v="2016"/>
    <s v="2016"/>
    <s v="Euro"/>
    <n v="16850"/>
  </r>
  <r>
    <s v="IIA10"/>
    <s v="Median earned income per person working"/>
    <s v="27192"/>
    <s v="192 Cummer, Co. Galway"/>
    <s v="2016"/>
    <s v="2016"/>
    <s v="Euro"/>
    <n v="21715"/>
  </r>
  <r>
    <s v="IIA10"/>
    <s v="Median earned income per person working"/>
    <s v="27193"/>
    <s v="193 Donaghpatrick, Co. Galway"/>
    <s v="2016"/>
    <s v="2016"/>
    <s v="Euro"/>
    <n v="20200"/>
  </r>
  <r>
    <s v="IIA10"/>
    <s v="Median earned income per person working"/>
    <s v="27194"/>
    <s v="194 Doonbally, Co. Galway"/>
    <s v="2016"/>
    <s v="2016"/>
    <s v="Euro"/>
    <n v="14976"/>
  </r>
  <r>
    <s v="IIA10"/>
    <s v="Median earned income per person working"/>
    <s v="27195"/>
    <s v="195 Dunmore North, Co. Galway"/>
    <s v="2016"/>
    <s v="2016"/>
    <s v="Euro"/>
    <n v="30379"/>
  </r>
  <r>
    <s v="IIA10"/>
    <s v="Median earned income per person working"/>
    <s v="27196"/>
    <s v="196 Dunmore South, Co. Galway"/>
    <s v="2016"/>
    <s v="2016"/>
    <s v="Euro"/>
    <n v="20397"/>
  </r>
  <r>
    <s v="IIA10"/>
    <s v="Median earned income per person working"/>
    <s v="27197"/>
    <s v="197 Foxhall, Co. Galway"/>
    <s v="2016"/>
    <s v="2016"/>
    <s v="Euro"/>
    <n v="21056"/>
  </r>
  <r>
    <s v="IIA10"/>
    <s v="Median earned income per person working"/>
    <s v="27198"/>
    <s v="198 Headford, Co. Galway"/>
    <s v="2016"/>
    <s v="2016"/>
    <s v="Euro"/>
    <n v="27532"/>
  </r>
  <r>
    <s v="IIA10"/>
    <s v="Median earned income per person working"/>
    <s v="27199"/>
    <s v="199 Hillsbrook, Co. Galway"/>
    <s v="2016"/>
    <s v="2016"/>
    <s v="Euro"/>
    <n v="30835"/>
  </r>
  <r>
    <s v="IIA10"/>
    <s v="Median earned income per person working"/>
    <s v="27200"/>
    <s v="200 Kilbennan, Co. Galway"/>
    <s v="2016"/>
    <s v="2016"/>
    <s v="Euro"/>
    <s v=""/>
  </r>
  <r>
    <s v="IIA10"/>
    <s v="Median earned income per person working"/>
    <s v="27201"/>
    <s v="201 Kilcoona, Co. Galway"/>
    <s v="2016"/>
    <s v="2016"/>
    <s v="Euro"/>
    <n v="23855"/>
  </r>
  <r>
    <s v="IIA10"/>
    <s v="Median earned income per person working"/>
    <s v="27202"/>
    <s v="202 Killeany, Co. Galway"/>
    <s v="2016"/>
    <s v="2016"/>
    <s v="Euro"/>
    <n v="20564"/>
  </r>
  <r>
    <s v="IIA10"/>
    <s v="Median earned income per person working"/>
    <s v="27203"/>
    <s v="203 Killeen, Co. Galway"/>
    <s v="2016"/>
    <s v="2016"/>
    <s v="Euro"/>
    <n v="34157"/>
  </r>
  <r>
    <s v="IIA10"/>
    <s v="Median earned income per person working"/>
    <s v="27204"/>
    <s v="204 Killererin, Co. Galway"/>
    <s v="2016"/>
    <s v="2016"/>
    <s v="Euro"/>
    <n v="39548"/>
  </r>
  <r>
    <s v="IIA10"/>
    <s v="Median earned income per person working"/>
    <s v="27205"/>
    <s v="205 Killower, Co. Galway"/>
    <s v="2016"/>
    <s v="2016"/>
    <s v="Euro"/>
    <n v="23430"/>
  </r>
  <r>
    <s v="IIA10"/>
    <s v="Median earned income per person working"/>
    <s v="27206"/>
    <s v="206 Killursa, Co. Galway"/>
    <s v="2016"/>
    <s v="2016"/>
    <s v="Euro"/>
    <n v="19665"/>
  </r>
  <r>
    <s v="IIA10"/>
    <s v="Median earned income per person working"/>
    <s v="27207"/>
    <s v="207 Kilmoylan, Co. Galway"/>
    <s v="2016"/>
    <s v="2016"/>
    <s v="Euro"/>
    <n v="17897"/>
  </r>
  <r>
    <s v="IIA10"/>
    <s v="Median earned income per person working"/>
    <s v="27208"/>
    <s v="208 Kilshanvy, Co. Galway"/>
    <s v="2016"/>
    <s v="2016"/>
    <s v="Euro"/>
    <s v=""/>
  </r>
  <r>
    <s v="IIA10"/>
    <s v="Median earned income per person working"/>
    <s v="27209"/>
    <s v="209 Levally, Co. Galway"/>
    <s v="2016"/>
    <s v="2016"/>
    <s v="Euro"/>
    <n v="15982"/>
  </r>
  <r>
    <s v="IIA10"/>
    <s v="Median earned income per person working"/>
    <s v="27210"/>
    <s v="210 Milltown, Co. Galway"/>
    <s v="2016"/>
    <s v="2016"/>
    <s v="Euro"/>
    <n v="23450"/>
  </r>
  <r>
    <s v="IIA10"/>
    <s v="Median earned income per person working"/>
    <s v="27211"/>
    <s v="211 Monivea, Co. Galway"/>
    <s v="2016"/>
    <s v="2016"/>
    <s v="Euro"/>
    <n v="20955"/>
  </r>
  <r>
    <s v="IIA10"/>
    <s v="Median earned income per person working"/>
    <s v="27212"/>
    <s v="212 Moyne, Co. Galway"/>
    <s v="2016"/>
    <s v="2016"/>
    <s v="Euro"/>
    <n v="47586"/>
  </r>
  <r>
    <s v="IIA10"/>
    <s v="Median earned income per person working"/>
    <s v="27213"/>
    <s v="213 Ryehill, Co. Galway"/>
    <s v="2016"/>
    <s v="2016"/>
    <s v="Euro"/>
    <n v="34571"/>
  </r>
  <r>
    <s v="IIA10"/>
    <s v="Median earned income per person working"/>
    <s v="27214"/>
    <s v="214 Toberadosh, Co. Galway"/>
    <s v="2016"/>
    <s v="2016"/>
    <s v="Euro"/>
    <n v="24922"/>
  </r>
  <r>
    <s v="IIA10"/>
    <s v="Median earned income per person working"/>
    <s v="27215"/>
    <s v="215 Tuam Rural, Co. Galway"/>
    <s v="2016"/>
    <s v="2016"/>
    <s v="Euro"/>
    <n v="31771"/>
  </r>
  <r>
    <s v="IIA10"/>
    <s v="Median earned income per person working"/>
    <s v="27216"/>
    <s v="216 Tuam Urban, Co. Galway"/>
    <s v="2016"/>
    <s v="2016"/>
    <s v="Euro"/>
    <n v="25985"/>
  </r>
  <r>
    <s v="IIA10"/>
    <s v="Median earned income per person working"/>
    <s v="28001"/>
    <s v="001 Ballinamore, Co. Leitrim"/>
    <s v="2016"/>
    <s v="2016"/>
    <s v="Euro"/>
    <n v="21623"/>
  </r>
  <r>
    <s v="IIA10"/>
    <s v="Median earned income per person working"/>
    <s v="28002"/>
    <s v="002 Cloverhill, Co. Leitrim"/>
    <s v="2016"/>
    <s v="2016"/>
    <s v="Euro"/>
    <s v=""/>
  </r>
  <r>
    <s v="IIA10"/>
    <s v="Median earned income per person working"/>
    <s v="28003"/>
    <s v="003 Corrala, Co. Leitrim"/>
    <s v="2016"/>
    <s v="2016"/>
    <s v="Euro"/>
    <s v=""/>
  </r>
  <r>
    <s v="IIA10"/>
    <s v="Median earned income per person working"/>
    <s v="28004"/>
    <s v="004 Drumreilly North, Co. Leitrim"/>
    <s v="2016"/>
    <s v="2016"/>
    <s v="Euro"/>
    <s v=""/>
  </r>
  <r>
    <s v="IIA10"/>
    <s v="Median earned income per person working"/>
    <s v="28005"/>
    <s v="005 Drumreilly South, Co. Leitrim"/>
    <s v="2016"/>
    <s v="2016"/>
    <s v="Euro"/>
    <s v=""/>
  </r>
  <r>
    <s v="IIA10"/>
    <s v="Median earned income per person working"/>
    <s v="28006"/>
    <s v="006 Garadice, Co. Leitrim"/>
    <s v="2016"/>
    <s v="2016"/>
    <s v="Euro"/>
    <n v="30780"/>
  </r>
  <r>
    <s v="IIA10"/>
    <s v="Median earned income per person working"/>
    <s v="28007011"/>
    <s v="999 Greaghglass / Stralongford"/>
    <s v="2016"/>
    <s v="2016"/>
    <s v="Euro"/>
    <s v=""/>
  </r>
  <r>
    <s v="IIA10"/>
    <s v="Median earned income per person working"/>
    <s v="28008"/>
    <s v="008 Killygar, Co. Leitrim"/>
    <s v="2016"/>
    <s v="2016"/>
    <s v="Euro"/>
    <n v="6838"/>
  </r>
  <r>
    <s v="IIA10"/>
    <s v="Median earned income per person working"/>
    <s v="28009"/>
    <s v="009 Newtowngore, Co. Leitrim"/>
    <s v="2016"/>
    <s v="2016"/>
    <s v="Euro"/>
    <n v="21762"/>
  </r>
  <r>
    <s v="IIA10"/>
    <s v="Median earned income per person working"/>
    <s v="28010"/>
    <s v="010 Oughteragh, Co. Leitrim"/>
    <s v="2016"/>
    <s v="2016"/>
    <s v="Euro"/>
    <s v=""/>
  </r>
  <r>
    <s v="IIA10"/>
    <s v="Median earned income per person working"/>
    <s v="28012"/>
    <s v="012 Aghacashel, Co. Leitrim"/>
    <s v="2016"/>
    <s v="2016"/>
    <s v="Euro"/>
    <s v=""/>
  </r>
  <r>
    <s v="IIA10"/>
    <s v="Median earned income per person working"/>
    <s v="28013"/>
    <s v="013 Annaduff, Co. Leitrim"/>
    <s v="2016"/>
    <s v="2016"/>
    <s v="Euro"/>
    <n v="38766"/>
  </r>
  <r>
    <s v="IIA10"/>
    <s v="Median earned income per person working"/>
    <s v="28014"/>
    <s v="014 Barnameenagh, Co. Leitrim"/>
    <s v="2016"/>
    <s v="2016"/>
    <s v="Euro"/>
    <s v=""/>
  </r>
  <r>
    <s v="IIA10"/>
    <s v="Median earned income per person working"/>
    <s v="28015"/>
    <s v="015 Carrick-on-Shannon, Co. Leitrim"/>
    <s v="2016"/>
    <s v="2016"/>
    <s v="Euro"/>
    <n v="27482"/>
  </r>
  <r>
    <s v="IIA10"/>
    <s v="Median earned income per person working"/>
    <s v="28017016"/>
    <s v="999 Drumreilly West / Drumreilly East"/>
    <s v="2016"/>
    <s v="2016"/>
    <s v="Euro"/>
    <s v=""/>
  </r>
  <r>
    <s v="IIA10"/>
    <s v="Median earned income per person working"/>
    <s v="28018"/>
    <s v="018 Drumshanbo, Co. Leitrim"/>
    <s v="2016"/>
    <s v="2016"/>
    <s v="Euro"/>
    <n v="21047"/>
  </r>
  <r>
    <s v="IIA10"/>
    <s v="Median earned income per person working"/>
    <s v="28019"/>
    <s v="019 Drumsna, Co. Leitrim"/>
    <s v="2016"/>
    <s v="2016"/>
    <s v="Euro"/>
    <n v="15348"/>
  </r>
  <r>
    <s v="IIA10"/>
    <s v="Median earned income per person working"/>
    <s v="28020"/>
    <s v="020 Gortnagullion, Co. Leitrim"/>
    <s v="2016"/>
    <s v="2016"/>
    <s v="Euro"/>
    <n v="16990"/>
  </r>
  <r>
    <s v="IIA10"/>
    <s v="Median earned income per person working"/>
    <s v="28021"/>
    <s v="021 Gowel, Co. Leitrim"/>
    <s v="2016"/>
    <s v="2016"/>
    <s v="Euro"/>
    <n v="19862"/>
  </r>
  <r>
    <s v="IIA10"/>
    <s v="Median earned income per person working"/>
    <s v="28022"/>
    <s v="022 Keshcarrigan, Co. Leitrim"/>
    <s v="2016"/>
    <s v="2016"/>
    <s v="Euro"/>
    <n v="24357"/>
  </r>
  <r>
    <s v="IIA10"/>
    <s v="Median earned income per person working"/>
    <s v="28023"/>
    <s v="023 Kiltubbrid, Co. Leitrim"/>
    <s v="2016"/>
    <s v="2016"/>
    <s v="Euro"/>
    <s v=""/>
  </r>
  <r>
    <s v="IIA10"/>
    <s v="Median earned income per person working"/>
    <s v="28024"/>
    <s v="024 Leitrim, Co. Leitrim"/>
    <s v="2016"/>
    <s v="2016"/>
    <s v="Euro"/>
    <n v="17907"/>
  </r>
  <r>
    <s v="IIA10"/>
    <s v="Median earned income per person working"/>
    <s v="28025"/>
    <s v="025 Moher, Co. Leitrim"/>
    <s v="2016"/>
    <s v="2016"/>
    <s v="Euro"/>
    <s v=""/>
  </r>
  <r>
    <s v="IIA10"/>
    <s v="Median earned income per person working"/>
    <s v="28026"/>
    <s v="026 Yugan, Co. Leitrim"/>
    <s v="2016"/>
    <s v="2016"/>
    <s v="Euro"/>
    <n v="21676"/>
  </r>
  <r>
    <s v="IIA10"/>
    <s v="Median earned income per person working"/>
    <s v="28027028"/>
    <s v="999 Aghalateeve / Aghanlish"/>
    <s v="2016"/>
    <s v="2016"/>
    <s v="Euro"/>
    <s v=""/>
  </r>
  <r>
    <s v="IIA10"/>
    <s v="Median earned income per person working"/>
    <s v="28029032"/>
    <s v="999 Aghavoghill / Melvin"/>
    <s v="2016"/>
    <s v="2016"/>
    <s v="Euro"/>
    <n v="2089"/>
  </r>
  <r>
    <s v="IIA10"/>
    <s v="Median earned income per person working"/>
    <s v="28030"/>
    <s v="030 Gubacreeny, Co. Leitrim"/>
    <s v="2016"/>
    <s v="2016"/>
    <s v="Euro"/>
    <s v=""/>
  </r>
  <r>
    <s v="IIA10"/>
    <s v="Median earned income per person working"/>
    <s v="28031"/>
    <s v="031 Kinlough, Co. Leitrim"/>
    <s v="2016"/>
    <s v="2016"/>
    <s v="Euro"/>
    <n v="20179"/>
  </r>
  <r>
    <s v="IIA10"/>
    <s v="Median earned income per person working"/>
    <s v="28033"/>
    <s v="033 Tullaghan, Co. Leitrim"/>
    <s v="2016"/>
    <s v="2016"/>
    <s v="Euro"/>
    <n v="13172"/>
  </r>
  <r>
    <s v="IIA10"/>
    <s v="Median earned income per person working"/>
    <s v="28035"/>
    <s v="035 Ballaghameehan, Co. Leitrim"/>
    <s v="2016"/>
    <s v="2016"/>
    <s v="Euro"/>
    <n v="11331"/>
  </r>
  <r>
    <s v="IIA10"/>
    <s v="Median earned income per person working"/>
    <s v="28036"/>
    <s v="036 Belhavel, Co. Leitrim"/>
    <s v="2016"/>
    <s v="2016"/>
    <s v="Euro"/>
    <n v="27585"/>
  </r>
  <r>
    <s v="IIA10"/>
    <s v="Median earned income per person working"/>
    <s v="28037"/>
    <s v="037 Cloonclare, Co. Leitrim"/>
    <s v="2016"/>
    <s v="2016"/>
    <s v="Euro"/>
    <s v=""/>
  </r>
  <r>
    <s v="IIA10"/>
    <s v="Median earned income per person working"/>
    <s v="28038"/>
    <s v="038 Cloonlogher, Co. Leitrim"/>
    <s v="2016"/>
    <s v="2016"/>
    <s v="Euro"/>
    <s v=""/>
  </r>
  <r>
    <s v="IIA10"/>
    <s v="Median earned income per person working"/>
    <s v="28039"/>
    <s v="039 Drumahaire, Co. Leitrim"/>
    <s v="2016"/>
    <s v="2016"/>
    <s v="Euro"/>
    <n v="20108"/>
  </r>
  <r>
    <s v="IIA10"/>
    <s v="Median earned income per person working"/>
    <s v="28040"/>
    <s v="040 Drumkeeran, Co. Leitrim"/>
    <s v="2016"/>
    <s v="2016"/>
    <s v="Euro"/>
    <n v="23795"/>
  </r>
  <r>
    <s v="IIA10"/>
    <s v="Median earned income per person working"/>
    <s v="28041034"/>
    <s v="999 Garvagh / Arigna"/>
    <s v="2016"/>
    <s v="2016"/>
    <s v="Euro"/>
    <s v=""/>
  </r>
  <r>
    <s v="IIA10"/>
    <s v="Median earned income per person working"/>
    <s v="28042"/>
    <s v="042 Glenade, Co. Leitrim"/>
    <s v="2016"/>
    <s v="2016"/>
    <s v="Euro"/>
    <s v=""/>
  </r>
  <r>
    <s v="IIA10"/>
    <s v="Median earned income per person working"/>
    <s v="28043"/>
    <s v="043 Glenaniff, Co. Leitrim"/>
    <s v="2016"/>
    <s v="2016"/>
    <s v="Euro"/>
    <s v=""/>
  </r>
  <r>
    <s v="IIA10"/>
    <s v="Median earned income per person working"/>
    <s v="28044"/>
    <s v="044 Glenboy, Co. Leitrim"/>
    <s v="2016"/>
    <s v="2016"/>
    <s v="Euro"/>
    <s v=""/>
  </r>
  <r>
    <s v="IIA10"/>
    <s v="Median earned income per person working"/>
    <s v="28045"/>
    <s v="045 Glencar, Co. Leitrim"/>
    <s v="2016"/>
    <s v="2016"/>
    <s v="Euro"/>
    <n v="16728"/>
  </r>
  <r>
    <s v="IIA10"/>
    <s v="Median earned income per person working"/>
    <s v="28046"/>
    <s v="046 Glenfarn, Co. Leitrim"/>
    <s v="2016"/>
    <s v="2016"/>
    <s v="Euro"/>
    <s v=""/>
  </r>
  <r>
    <s v="IIA10"/>
    <s v="Median earned income per person working"/>
    <s v="28047"/>
    <s v="047 Killanummery, Co. Leitrim"/>
    <s v="2016"/>
    <s v="2016"/>
    <s v="Euro"/>
    <n v="28117"/>
  </r>
  <r>
    <s v="IIA10"/>
    <s v="Median earned income per person working"/>
    <s v="28048"/>
    <s v="048 Killarga, Co. Leitrim"/>
    <s v="2016"/>
    <s v="2016"/>
    <s v="Euro"/>
    <s v=""/>
  </r>
  <r>
    <s v="IIA10"/>
    <s v="Median earned income per person working"/>
    <s v="28049"/>
    <s v="049 Kiltyclogher, Co. Leitrim"/>
    <s v="2016"/>
    <s v="2016"/>
    <s v="Euro"/>
    <s v=""/>
  </r>
  <r>
    <s v="IIA10"/>
    <s v="Median earned income per person working"/>
    <s v="28050"/>
    <s v="050 Lurganboy, Co. Leitrim"/>
    <s v="2016"/>
    <s v="2016"/>
    <s v="Euro"/>
    <n v="22017"/>
  </r>
  <r>
    <s v="IIA10"/>
    <s v="Median earned income per person working"/>
    <s v="28051"/>
    <s v="051 Mahanagh, Co. Leitrim"/>
    <s v="2016"/>
    <s v="2016"/>
    <s v="Euro"/>
    <s v=""/>
  </r>
  <r>
    <s v="IIA10"/>
    <s v="Median earned income per person working"/>
    <s v="28052"/>
    <s v="052 Manorhamilton, Co. Leitrim"/>
    <s v="2016"/>
    <s v="2016"/>
    <s v="Euro"/>
    <n v="30946"/>
  </r>
  <r>
    <s v="IIA10"/>
    <s v="Median earned income per person working"/>
    <s v="28053"/>
    <s v="053 Munakill, Co. Leitrim"/>
    <s v="2016"/>
    <s v="2016"/>
    <s v="Euro"/>
    <s v=""/>
  </r>
  <r>
    <s v="IIA10"/>
    <s v="Median earned income per person working"/>
    <s v="28054"/>
    <s v="054 Sramore, Co. Leitrim"/>
    <s v="2016"/>
    <s v="2016"/>
    <s v="Euro"/>
    <n v="27784"/>
  </r>
  <r>
    <s v="IIA10"/>
    <s v="Median earned income per person working"/>
    <s v="28055"/>
    <s v="055 St. Patrick's, Co. Leitrim"/>
    <s v="2016"/>
    <s v="2016"/>
    <s v="Euro"/>
    <s v=""/>
  </r>
  <r>
    <s v="IIA10"/>
    <s v="Median earned income per person working"/>
    <s v="28056"/>
    <s v="056 Aghavas, Co. Leitrim"/>
    <s v="2016"/>
    <s v="2016"/>
    <s v="Euro"/>
    <n v="13474"/>
  </r>
  <r>
    <s v="IIA10"/>
    <s v="Median earned income per person working"/>
    <s v="28057"/>
    <s v="057 Beihy, Co. Leitrim"/>
    <s v="2016"/>
    <s v="2016"/>
    <s v="Euro"/>
    <n v="27729"/>
  </r>
  <r>
    <s v="IIA10"/>
    <s v="Median earned income per person working"/>
    <s v="28058"/>
    <s v="058 Breandrum, Co. Leitrim"/>
    <s v="2016"/>
    <s v="2016"/>
    <s v="Euro"/>
    <s v=""/>
  </r>
  <r>
    <s v="IIA10"/>
    <s v="Median earned income per person working"/>
    <s v="28059"/>
    <s v="059 Bunnybeg, Co. Leitrim"/>
    <s v="2016"/>
    <s v="2016"/>
    <s v="Euro"/>
    <s v=""/>
  </r>
  <r>
    <s v="IIA10"/>
    <s v="Median earned income per person working"/>
    <s v="28060"/>
    <s v="060 Carrigallen East, Co. Leitrim"/>
    <s v="2016"/>
    <s v="2016"/>
    <s v="Euro"/>
    <n v="24904"/>
  </r>
  <r>
    <s v="IIA10"/>
    <s v="Median earned income per person working"/>
    <s v="28061"/>
    <s v="061 Carrigallen West, Co. Leitrim"/>
    <s v="2016"/>
    <s v="2016"/>
    <s v="Euro"/>
    <n v="19797"/>
  </r>
  <r>
    <s v="IIA10"/>
    <s v="Median earned income per person working"/>
    <s v="28062"/>
    <s v="062 Cashel, Co. Leitrim"/>
    <s v="2016"/>
    <s v="2016"/>
    <s v="Euro"/>
    <s v=""/>
  </r>
  <r>
    <s v="IIA10"/>
    <s v="Median earned income per person working"/>
    <s v="28063"/>
    <s v="063 Castlefore, Co. Leitrim"/>
    <s v="2016"/>
    <s v="2016"/>
    <s v="Euro"/>
    <s v=""/>
  </r>
  <r>
    <s v="IIA10"/>
    <s v="Median earned income per person working"/>
    <s v="28064"/>
    <s v="064 Cattan, Co. Leitrim"/>
    <s v="2016"/>
    <s v="2016"/>
    <s v="Euro"/>
    <s v=""/>
  </r>
  <r>
    <s v="IIA10"/>
    <s v="Median earned income per person working"/>
    <s v="28065"/>
    <s v="065 Cloone, Co. Leitrim"/>
    <s v="2016"/>
    <s v="2016"/>
    <s v="Euro"/>
    <n v="12609"/>
  </r>
  <r>
    <s v="IIA10"/>
    <s v="Median earned income per person working"/>
    <s v="28066"/>
    <s v="066 Corriga, Co. Leitrim"/>
    <s v="2016"/>
    <s v="2016"/>
    <s v="Euro"/>
    <s v=""/>
  </r>
  <r>
    <s v="IIA10"/>
    <s v="Median earned income per person working"/>
    <s v="28067"/>
    <s v="067 Drumard, Co. Leitrim"/>
    <s v="2016"/>
    <s v="2016"/>
    <s v="Euro"/>
    <s v=""/>
  </r>
  <r>
    <s v="IIA10"/>
    <s v="Median earned income per person working"/>
    <s v="28068"/>
    <s v="068 Drumdoo, Co. Leitrim"/>
    <s v="2016"/>
    <s v="2016"/>
    <s v="Euro"/>
    <n v="22670"/>
  </r>
  <r>
    <s v="IIA10"/>
    <s v="Median earned income per person working"/>
    <s v="28069"/>
    <s v="069 Drumod, Co. Leitrim"/>
    <s v="2016"/>
    <s v="2016"/>
    <s v="Euro"/>
    <n v="19405"/>
  </r>
  <r>
    <s v="IIA10"/>
    <s v="Median earned income per person working"/>
    <s v="28070"/>
    <s v="070 Fenagh, Co. Leitrim"/>
    <s v="2016"/>
    <s v="2016"/>
    <s v="Euro"/>
    <n v="22237"/>
  </r>
  <r>
    <s v="IIA10"/>
    <s v="Median earned income per person working"/>
    <s v="28071"/>
    <s v="071 Gortermone, Co. Leitrim"/>
    <s v="2016"/>
    <s v="2016"/>
    <s v="Euro"/>
    <s v=""/>
  </r>
  <r>
    <s v="IIA10"/>
    <s v="Median earned income per person working"/>
    <s v="28072"/>
    <s v="072 Keeldra, Co. Leitrim"/>
    <s v="2016"/>
    <s v="2016"/>
    <s v="Euro"/>
    <s v=""/>
  </r>
  <r>
    <s v="IIA10"/>
    <s v="Median earned income per person working"/>
    <s v="28073"/>
    <s v="073 Lisgillock, Co. Leitrim"/>
    <s v="2016"/>
    <s v="2016"/>
    <s v="Euro"/>
    <s v=""/>
  </r>
  <r>
    <s v="IIA10"/>
    <s v="Median earned income per person working"/>
    <s v="28074"/>
    <s v="074 Mohill, Co. Leitrim"/>
    <s v="2016"/>
    <s v="2016"/>
    <s v="Euro"/>
    <n v="26255"/>
  </r>
  <r>
    <s v="IIA10"/>
    <s v="Median earned income per person working"/>
    <s v="28075"/>
    <s v="075 Rinn, Co. Leitrim"/>
    <s v="2016"/>
    <s v="2016"/>
    <s v="Euro"/>
    <n v="19068"/>
  </r>
  <r>
    <s v="IIA10"/>
    <s v="Median earned income per person working"/>
    <s v="28076"/>
    <s v="076 Riverstown, Co. Leitrim"/>
    <s v="2016"/>
    <s v="2016"/>
    <s v="Euro"/>
    <s v=""/>
  </r>
  <r>
    <s v="IIA10"/>
    <s v="Median earned income per person working"/>
    <s v="28077"/>
    <s v="077 Roosky, Co. Leitrim"/>
    <s v="2016"/>
    <s v="2016"/>
    <s v="Euro"/>
    <n v="25916"/>
  </r>
  <r>
    <s v="IIA10"/>
    <s v="Median earned income per person working"/>
    <s v="28078"/>
    <s v="078 Rowan, Co. Leitrim"/>
    <s v="2016"/>
    <s v="2016"/>
    <s v="Euro"/>
    <s v=""/>
  </r>
  <r>
    <s v="IIA10"/>
    <s v="Median earned income per person working"/>
    <s v="29001"/>
    <s v="001 Ardnaree South Urban, Co. Mayo"/>
    <s v="2016"/>
    <s v="2016"/>
    <s v="Euro"/>
    <n v="26858"/>
  </r>
  <r>
    <s v="IIA10"/>
    <s v="Median earned income per person working"/>
    <s v="29002"/>
    <s v="002 Ballina Urban, Co. Mayo"/>
    <s v="2016"/>
    <s v="2016"/>
    <s v="Euro"/>
    <n v="26886"/>
  </r>
  <r>
    <s v="IIA10"/>
    <s v="Median earned income per person working"/>
    <s v="29003"/>
    <s v="003 Castlebar Urban, Co. Mayo"/>
    <s v="2016"/>
    <s v="2016"/>
    <s v="Euro"/>
    <n v="33351"/>
  </r>
  <r>
    <s v="IIA10"/>
    <s v="Median earned income per person working"/>
    <s v="29004"/>
    <s v="004 Westport Urban, Co. Mayo"/>
    <s v="2016"/>
    <s v="2016"/>
    <s v="Euro"/>
    <n v="30666"/>
  </r>
  <r>
    <s v="IIA10"/>
    <s v="Median earned income per person working"/>
    <s v="29005"/>
    <s v="005 Ardagh, Co. Mayo"/>
    <s v="2016"/>
    <s v="2016"/>
    <s v="Euro"/>
    <n v="29487"/>
  </r>
  <r>
    <s v="IIA10"/>
    <s v="Median earned income per person working"/>
    <s v="29006"/>
    <s v="006 Ardnaree North (Part Urban), Co. Mayo"/>
    <s v="2016"/>
    <s v="2016"/>
    <s v="Euro"/>
    <n v="17888"/>
  </r>
  <r>
    <s v="IIA10"/>
    <s v="Median earned income per person working"/>
    <s v="29007"/>
    <s v="007 Ardnaree South Rural (Part Urban), Co. Mayo"/>
    <s v="2016"/>
    <s v="2016"/>
    <s v="Euro"/>
    <n v="21341"/>
  </r>
  <r>
    <s v="IIA10"/>
    <s v="Median earned income per person working"/>
    <s v="29008"/>
    <s v="008 Attymass East, Co. Mayo"/>
    <s v="2016"/>
    <s v="2016"/>
    <s v="Euro"/>
    <n v="16344"/>
  </r>
  <r>
    <s v="IIA10"/>
    <s v="Median earned income per person working"/>
    <s v="29009"/>
    <s v="009 Attymass West, Co. Mayo"/>
    <s v="2016"/>
    <s v="2016"/>
    <s v="Euro"/>
    <s v=""/>
  </r>
  <r>
    <s v="IIA10"/>
    <s v="Median earned income per person working"/>
    <s v="29010"/>
    <s v="010 Ballina Rural (Part Urban), Co. Mayo"/>
    <s v="2016"/>
    <s v="2016"/>
    <s v="Euro"/>
    <n v="44608"/>
  </r>
  <r>
    <s v="IIA10"/>
    <s v="Median earned income per person working"/>
    <s v="29011"/>
    <s v="011 Ballycastle, Co. Mayo"/>
    <s v="2016"/>
    <s v="2016"/>
    <s v="Euro"/>
    <n v="17951"/>
  </r>
  <r>
    <s v="IIA10"/>
    <s v="Median earned income per person working"/>
    <s v="29012"/>
    <s v="012 Ballysakeery, Co. Mayo"/>
    <s v="2016"/>
    <s v="2016"/>
    <s v="Euro"/>
    <n v="26466"/>
  </r>
  <r>
    <s v="IIA10"/>
    <s v="Median earned income per person working"/>
    <s v="29013"/>
    <s v="013 Béal Deirg Mór, Co. Mayo"/>
    <s v="2016"/>
    <s v="2016"/>
    <s v="Euro"/>
    <s v=""/>
  </r>
  <r>
    <s v="IIA10"/>
    <s v="Median earned income per person working"/>
    <s v="29014"/>
    <s v="014 Bunaveela, Co. Mayo"/>
    <s v="2016"/>
    <s v="2016"/>
    <s v="Euro"/>
    <s v=""/>
  </r>
  <r>
    <s v="IIA10"/>
    <s v="Median earned income per person working"/>
    <s v="29015"/>
    <s v="015 Carrowmore, Co. Mayo"/>
    <s v="2016"/>
    <s v="2016"/>
    <s v="Euro"/>
    <n v="30280"/>
  </r>
  <r>
    <s v="IIA10"/>
    <s v="Median earned income per person working"/>
    <s v="29016"/>
    <s v="016 Crossmolina North, Co. Mayo"/>
    <s v="2016"/>
    <s v="2016"/>
    <s v="Euro"/>
    <n v="18590"/>
  </r>
  <r>
    <s v="IIA10"/>
    <s v="Median earned income per person working"/>
    <s v="29017"/>
    <s v="017 Crossmolina South, Co. Mayo"/>
    <s v="2016"/>
    <s v="2016"/>
    <s v="Euro"/>
    <n v="29029"/>
  </r>
  <r>
    <s v="IIA10"/>
    <s v="Median earned income per person working"/>
    <s v="29018"/>
    <s v="018 Deel, Co. Mayo"/>
    <s v="2016"/>
    <s v="2016"/>
    <s v="Euro"/>
    <n v="32860"/>
  </r>
  <r>
    <s v="IIA10"/>
    <s v="Median earned income per person working"/>
    <s v="29019"/>
    <s v="019 Derry, Co. Mayo"/>
    <s v="2016"/>
    <s v="2016"/>
    <s v="Euro"/>
    <n v="36852"/>
  </r>
  <r>
    <s v="IIA10"/>
    <s v="Median earned income per person working"/>
    <s v="29020"/>
    <s v="020 Fortland, Co. Mayo"/>
    <s v="2016"/>
    <s v="2016"/>
    <s v="Euro"/>
    <s v=""/>
  </r>
  <r>
    <s v="IIA10"/>
    <s v="Median earned income per person working"/>
    <s v="29021"/>
    <s v="021 Kilfian East, Co. Mayo"/>
    <s v="2016"/>
    <s v="2016"/>
    <s v="Euro"/>
    <n v="9715"/>
  </r>
  <r>
    <s v="IIA10"/>
    <s v="Median earned income per person working"/>
    <s v="29022"/>
    <s v="022 Kilfian South, Co. Mayo"/>
    <s v="2016"/>
    <s v="2016"/>
    <s v="Euro"/>
    <n v="6368"/>
  </r>
  <r>
    <s v="IIA10"/>
    <s v="Median earned income per person working"/>
    <s v="29023"/>
    <s v="023 Kilfian West, Co. Mayo"/>
    <s v="2016"/>
    <s v="2016"/>
    <s v="Euro"/>
    <s v=""/>
  </r>
  <r>
    <s v="IIA10"/>
    <s v="Median earned income per person working"/>
    <s v="29024"/>
    <s v="024 Kilgarvan, Co. Mayo"/>
    <s v="2016"/>
    <s v="2016"/>
    <s v="Euro"/>
    <n v="17048"/>
  </r>
  <r>
    <s v="IIA10"/>
    <s v="Median earned income per person working"/>
    <s v="29025"/>
    <s v="025 Killala, Co. Mayo"/>
    <s v="2016"/>
    <s v="2016"/>
    <s v="Euro"/>
    <n v="23860"/>
  </r>
  <r>
    <s v="IIA10"/>
    <s v="Median earned income per person working"/>
    <s v="29026"/>
    <s v="026 Lackan North, Co. Mayo"/>
    <s v="2016"/>
    <s v="2016"/>
    <s v="Euro"/>
    <n v="24475"/>
  </r>
  <r>
    <s v="IIA10"/>
    <s v="Median earned income per person working"/>
    <s v="29027"/>
    <s v="027 Lackan South, Co. Mayo"/>
    <s v="2016"/>
    <s v="2016"/>
    <s v="Euro"/>
    <n v="16477"/>
  </r>
  <r>
    <s v="IIA10"/>
    <s v="Median earned income per person working"/>
    <s v="29028"/>
    <s v="028 Letterbrick, Co. Mayo"/>
    <s v="2016"/>
    <s v="2016"/>
    <s v="Euro"/>
    <s v=""/>
  </r>
  <r>
    <s v="IIA10"/>
    <s v="Median earned income per person working"/>
    <s v="29029"/>
    <s v="029 Mount Falcon, Co. Mayo"/>
    <s v="2016"/>
    <s v="2016"/>
    <s v="Euro"/>
    <n v="21423"/>
  </r>
  <r>
    <s v="IIA10"/>
    <s v="Median earned income per person working"/>
    <s v="29030"/>
    <s v="030 Rathoma, Co. Mayo"/>
    <s v="2016"/>
    <s v="2016"/>
    <s v="Euro"/>
    <s v=""/>
  </r>
  <r>
    <s v="IIA10"/>
    <s v="Median earned income per person working"/>
    <s v="29031"/>
    <s v="031 Sallymount, Co. Mayo"/>
    <s v="2016"/>
    <s v="2016"/>
    <s v="Euro"/>
    <n v="25452"/>
  </r>
  <r>
    <s v="IIA10"/>
    <s v="Median earned income per person working"/>
    <s v="29032"/>
    <s v="032 Sraheen, Co. Mayo"/>
    <s v="2016"/>
    <s v="2016"/>
    <s v="Euro"/>
    <n v="25762"/>
  </r>
  <r>
    <s v="IIA10"/>
    <s v="Median earned income per person working"/>
    <s v="29033"/>
    <s v="033 Baile an Chalaidh, Co. Mayo"/>
    <s v="2016"/>
    <s v="2016"/>
    <s v="Euro"/>
    <n v="31994"/>
  </r>
  <r>
    <s v="IIA10"/>
    <s v="Median earned income per person working"/>
    <s v="29034"/>
    <s v="034 Ballinrobe, Co. Mayo"/>
    <s v="2016"/>
    <s v="2016"/>
    <s v="Euro"/>
    <n v="27099"/>
  </r>
  <r>
    <s v="IIA10"/>
    <s v="Median earned income per person working"/>
    <s v="29035"/>
    <s v="035 Baile Óbha, Co. Mayo"/>
    <s v="2016"/>
    <s v="2016"/>
    <s v="Euro"/>
    <s v=""/>
  </r>
  <r>
    <s v="IIA10"/>
    <s v="Median earned income per person working"/>
    <s v="29036"/>
    <s v="036 Burriscarra, Co. Mayo"/>
    <s v="2016"/>
    <s v="2016"/>
    <s v="Euro"/>
    <n v="22603"/>
  </r>
  <r>
    <s v="IIA10"/>
    <s v="Median earned income per person working"/>
    <s v="29037"/>
    <s v="037 An Cheapaigh Dhuibh, Co. Mayo"/>
    <s v="2016"/>
    <s v="2016"/>
    <s v="Euro"/>
    <n v="31000"/>
  </r>
  <r>
    <s v="IIA10"/>
    <s v="Median earned income per person working"/>
    <s v="29038"/>
    <s v="038 Cong, Co. Mayo"/>
    <s v="2016"/>
    <s v="2016"/>
    <s v="Euro"/>
    <n v="26888"/>
  </r>
  <r>
    <s v="IIA10"/>
    <s v="Median earned income per person working"/>
    <s v="29039"/>
    <s v="039 Coonard, Co. Mayo"/>
    <s v="2016"/>
    <s v="2016"/>
    <s v="Euro"/>
    <s v=""/>
  </r>
  <r>
    <s v="IIA10"/>
    <s v="Median earned income per person working"/>
    <s v="29040"/>
    <s v="040 Dalgan, Co. Mayo"/>
    <s v="2016"/>
    <s v="2016"/>
    <s v="Euro"/>
    <n v="23156"/>
  </r>
  <r>
    <s v="IIA10"/>
    <s v="Median earned income per person working"/>
    <s v="29041"/>
    <s v="041 Hollymount, Co. Mayo"/>
    <s v="2016"/>
    <s v="2016"/>
    <s v="Euro"/>
    <n v="19390"/>
  </r>
  <r>
    <s v="IIA10"/>
    <s v="Median earned income per person working"/>
    <s v="29042"/>
    <s v="042 Houndswood, Co. Mayo"/>
    <s v="2016"/>
    <s v="2016"/>
    <s v="Euro"/>
    <n v="33330"/>
  </r>
  <r>
    <s v="IIA10"/>
    <s v="Median earned income per person working"/>
    <s v="29043"/>
    <s v="043 Kilcommon, Co. Mayo"/>
    <s v="2016"/>
    <s v="2016"/>
    <s v="Euro"/>
    <n v="17871"/>
  </r>
  <r>
    <s v="IIA10"/>
    <s v="Median earned income per person working"/>
    <s v="29044"/>
    <s v="044 Kilmaine, Co. Mayo"/>
    <s v="2016"/>
    <s v="2016"/>
    <s v="Euro"/>
    <n v="21935"/>
  </r>
  <r>
    <s v="IIA10"/>
    <s v="Median earned income per person working"/>
    <s v="29045"/>
    <s v="045 Neale, Co. Mayo"/>
    <s v="2016"/>
    <s v="2016"/>
    <s v="Euro"/>
    <n v="18328"/>
  </r>
  <r>
    <s v="IIA10"/>
    <s v="Median earned income per person working"/>
    <s v="29046"/>
    <s v="046 Newbrook, Co. Mayo"/>
    <s v="2016"/>
    <s v="2016"/>
    <s v="Euro"/>
    <s v=""/>
  </r>
  <r>
    <s v="IIA10"/>
    <s v="Median earned income per person working"/>
    <s v="29047"/>
    <s v="047 Abhainn Bhrain, Co. Mayo"/>
    <s v="2016"/>
    <s v="2016"/>
    <s v="Euro"/>
    <s v=""/>
  </r>
  <r>
    <s v="IIA10"/>
    <s v="Median earned income per person working"/>
    <s v="29048"/>
    <s v="048 Partraí, Co. Mayo"/>
    <s v="2016"/>
    <s v="2016"/>
    <s v="Euro"/>
    <n v="21751"/>
  </r>
  <r>
    <s v="IIA10"/>
    <s v="Median earned income per person working"/>
    <s v="29049"/>
    <s v="049 Roslee, Co. Mayo"/>
    <s v="2016"/>
    <s v="2016"/>
    <s v="Euro"/>
    <n v="19530"/>
  </r>
  <r>
    <s v="IIA10"/>
    <s v="Median earned income per person working"/>
    <s v="29050"/>
    <s v="050 Shrule, Co. Mayo"/>
    <s v="2016"/>
    <s v="2016"/>
    <s v="Euro"/>
    <n v="22660"/>
  </r>
  <r>
    <s v="IIA10"/>
    <s v="Median earned income per person working"/>
    <s v="29051"/>
    <s v="051 An Geata Mór Thuaidh, Co. Mayo"/>
    <s v="2016"/>
    <s v="2016"/>
    <s v="Euro"/>
    <n v="22496"/>
  </r>
  <r>
    <s v="IIA10"/>
    <s v="Median earned income per person working"/>
    <s v="29052"/>
    <s v="052 An Geata Mór Theas, Co. Mayo"/>
    <s v="2016"/>
    <s v="2016"/>
    <s v="Euro"/>
    <n v="17657"/>
  </r>
  <r>
    <s v="IIA10"/>
    <s v="Median earned income per person working"/>
    <s v="29053"/>
    <s v="053 Bangor, Co. Mayo"/>
    <s v="2016"/>
    <s v="2016"/>
    <s v="Euro"/>
    <n v="21259"/>
  </r>
  <r>
    <s v="IIA10"/>
    <s v="Median earned income per person working"/>
    <s v="29054"/>
    <s v="054 Barr Rúscaí, Co. Mayo"/>
    <s v="2016"/>
    <s v="2016"/>
    <s v="Euro"/>
    <n v="19122"/>
  </r>
  <r>
    <s v="IIA10"/>
    <s v="Median earned income per person working"/>
    <s v="29055"/>
    <s v="055 Béal an Mhuirthead, Co. Mayo"/>
    <s v="2016"/>
    <s v="2016"/>
    <s v="Euro"/>
    <n v="22696"/>
  </r>
  <r>
    <s v="IIA10"/>
    <s v="Median earned income per person working"/>
    <s v="29056"/>
    <s v="056 Gleann na Muaidhe, Co. Mayo"/>
    <s v="2016"/>
    <s v="2016"/>
    <s v="Euro"/>
    <n v="39217"/>
  </r>
  <r>
    <s v="IIA10"/>
    <s v="Median earned income per person working"/>
    <s v="29057"/>
    <s v="057 Gleann Chaisil, Co. Mayo"/>
    <s v="2016"/>
    <s v="2016"/>
    <s v="Euro"/>
    <n v="33314"/>
  </r>
  <r>
    <s v="IIA10"/>
    <s v="Median earned income per person working"/>
    <s v="29058065"/>
    <s v="999 Glenco / Sheskin"/>
    <s v="2016"/>
    <s v="2016"/>
    <s v="Euro"/>
    <s v=""/>
  </r>
  <r>
    <s v="IIA10"/>
    <s v="Median earned income per person working"/>
    <s v="29059"/>
    <s v="059 Guala Mhór, Co. Mayo"/>
    <s v="2016"/>
    <s v="2016"/>
    <s v="Euro"/>
    <s v=""/>
  </r>
  <r>
    <s v="IIA10"/>
    <s v="Median earned income per person working"/>
    <s v="29060"/>
    <s v="060 Cnoc an Daimh, Co. Mayo"/>
    <s v="2016"/>
    <s v="2016"/>
    <s v="Euro"/>
    <n v="11522"/>
  </r>
  <r>
    <s v="IIA10"/>
    <s v="Median earned income per person working"/>
    <s v="29061"/>
    <s v="061 Cnoc na Lobhar, Co. Mayo"/>
    <s v="2016"/>
    <s v="2016"/>
    <s v="Euro"/>
    <n v="54902"/>
  </r>
  <r>
    <s v="IIA10"/>
    <s v="Median earned income per person working"/>
    <s v="29062"/>
    <s v="062 Moing na Bó, Co. Mayo"/>
    <s v="2016"/>
    <s v="2016"/>
    <s v="Euro"/>
    <n v="22502"/>
  </r>
  <r>
    <s v="IIA10"/>
    <s v="Median earned income per person working"/>
    <s v="29063"/>
    <s v="063 Na Monga, Co. Mayo"/>
    <s v="2016"/>
    <s v="2016"/>
    <s v="Euro"/>
    <n v="26452"/>
  </r>
  <r>
    <s v="IIA10"/>
    <s v="Median earned income per person working"/>
    <s v="29064"/>
    <s v="064 Cnoc na Ráithe, Co. Mayo"/>
    <s v="2016"/>
    <s v="2016"/>
    <s v="Euro"/>
    <n v="8621"/>
  </r>
  <r>
    <s v="IIA10"/>
    <s v="Median earned income per person working"/>
    <s v="29066"/>
    <s v="066 Addergoole, Co. Mayo"/>
    <s v="2016"/>
    <s v="2016"/>
    <s v="Euro"/>
    <n v="18654"/>
  </r>
  <r>
    <s v="IIA10"/>
    <s v="Median earned income per person working"/>
    <s v="29067"/>
    <s v="067 Balla, Co. Mayo"/>
    <s v="2016"/>
    <s v="2016"/>
    <s v="Euro"/>
    <n v="19207"/>
  </r>
  <r>
    <s v="IIA10"/>
    <s v="Median earned income per person working"/>
    <s v="29068"/>
    <s v="068 Ballinafad, Co. Mayo"/>
    <s v="2016"/>
    <s v="2016"/>
    <s v="Euro"/>
    <n v="27054"/>
  </r>
  <r>
    <s v="IIA10"/>
    <s v="Median earned income per person working"/>
    <s v="29069"/>
    <s v="069 Ballyhean, Co. Mayo"/>
    <s v="2016"/>
    <s v="2016"/>
    <s v="Euro"/>
    <n v="22611"/>
  </r>
  <r>
    <s v="IIA10"/>
    <s v="Median earned income per person working"/>
    <s v="29070"/>
    <s v="070 Ballynagoraher, Co. Mayo"/>
    <s v="2016"/>
    <s v="2016"/>
    <s v="Euro"/>
    <n v="32733"/>
  </r>
  <r>
    <s v="IIA10"/>
    <s v="Median earned income per person working"/>
    <s v="29071"/>
    <s v="071 Bellavary, Co. Mayo"/>
    <s v="2016"/>
    <s v="2016"/>
    <s v="Euro"/>
    <n v="27652"/>
  </r>
  <r>
    <s v="IIA10"/>
    <s v="Median earned income per person working"/>
    <s v="29072"/>
    <s v="072 Breaghwy, Co. Mayo"/>
    <s v="2016"/>
    <s v="2016"/>
    <s v="Euro"/>
    <n v="21131"/>
  </r>
  <r>
    <s v="IIA10"/>
    <s v="Median earned income per person working"/>
    <s v="29073"/>
    <s v="073 Burren, Co. Mayo"/>
    <s v="2016"/>
    <s v="2016"/>
    <s v="Euro"/>
    <s v=""/>
  </r>
  <r>
    <s v="IIA10"/>
    <s v="Median earned income per person working"/>
    <s v="29074"/>
    <s v="074 Castlebar Rural (Part Urban), Co. Mayo"/>
    <s v="2016"/>
    <s v="2016"/>
    <s v="Euro"/>
    <n v="33571"/>
  </r>
  <r>
    <s v="IIA10"/>
    <s v="Median earned income per person working"/>
    <s v="29075"/>
    <s v="075 Clogher, Co. Mayo"/>
    <s v="2016"/>
    <s v="2016"/>
    <s v="Euro"/>
    <n v="18682"/>
  </r>
  <r>
    <s v="IIA10"/>
    <s v="Median earned income per person working"/>
    <s v="29076"/>
    <s v="076 Cloonkeen, Co. Mayo"/>
    <s v="2016"/>
    <s v="2016"/>
    <s v="Euro"/>
    <n v="26472"/>
  </r>
  <r>
    <s v="IIA10"/>
    <s v="Median earned income per person working"/>
    <s v="29077"/>
    <s v="077 Croaghmoyle, Co. Mayo"/>
    <s v="2016"/>
    <s v="2016"/>
    <s v="Euro"/>
    <s v=""/>
  </r>
  <r>
    <s v="IIA10"/>
    <s v="Median earned income per person working"/>
    <s v="29078"/>
    <s v="078 Killavally, Co. Mayo"/>
    <s v="2016"/>
    <s v="2016"/>
    <s v="Euro"/>
    <n v="23375"/>
  </r>
  <r>
    <s v="IIA10"/>
    <s v="Median earned income per person working"/>
    <s v="29079"/>
    <s v="079 Manulla, Co. Mayo"/>
    <s v="2016"/>
    <s v="2016"/>
    <s v="Euro"/>
    <n v="20476"/>
  </r>
  <r>
    <s v="IIA10"/>
    <s v="Median earned income per person working"/>
    <s v="29080"/>
    <s v="080 Pontoon, Co. Mayo"/>
    <s v="2016"/>
    <s v="2016"/>
    <s v="Euro"/>
    <n v="36840"/>
  </r>
  <r>
    <s v="IIA10"/>
    <s v="Median earned income per person working"/>
    <s v="29081"/>
    <s v="081 Strade, Co. Mayo"/>
    <s v="2016"/>
    <s v="2016"/>
    <s v="Euro"/>
    <n v="29605"/>
  </r>
  <r>
    <s v="IIA10"/>
    <s v="Median earned income per person working"/>
    <s v="29082"/>
    <s v="082 Tamhnaigh na Graí, Co. Mayo"/>
    <s v="2016"/>
    <s v="2016"/>
    <s v="Euro"/>
    <s v=""/>
  </r>
  <r>
    <s v="IIA10"/>
    <s v="Median earned income per person working"/>
    <s v="29083"/>
    <s v="083 Turlough, Co. Mayo"/>
    <s v="2016"/>
    <s v="2016"/>
    <s v="Euro"/>
    <n v="24190"/>
  </r>
  <r>
    <s v="IIA10"/>
    <s v="Median earned income per person working"/>
    <s v="29084"/>
    <s v="084 Ballindine, Co. Mayo"/>
    <s v="2016"/>
    <s v="2016"/>
    <s v="Euro"/>
    <n v="20421"/>
  </r>
  <r>
    <s v="IIA10"/>
    <s v="Median earned income per person working"/>
    <s v="29085"/>
    <s v="085 Ballyhaunis, Co. Mayo"/>
    <s v="2016"/>
    <s v="2016"/>
    <s v="Euro"/>
    <n v="24268"/>
  </r>
  <r>
    <s v="IIA10"/>
    <s v="Median earned income per person working"/>
    <s v="29086"/>
    <s v="086 Ballyhowly, Co. Mayo"/>
    <s v="2016"/>
    <s v="2016"/>
    <s v="Euro"/>
    <n v="31617"/>
  </r>
  <r>
    <s v="IIA10"/>
    <s v="Median earned income per person working"/>
    <s v="29087"/>
    <s v="087 Bekan, Co. Mayo"/>
    <s v="2016"/>
    <s v="2016"/>
    <s v="Euro"/>
    <n v="23431"/>
  </r>
  <r>
    <s v="IIA10"/>
    <s v="Median earned income per person working"/>
    <s v="29088"/>
    <s v="088 Caraun, Co. Mayo"/>
    <s v="2016"/>
    <s v="2016"/>
    <s v="Euro"/>
    <n v="31160"/>
  </r>
  <r>
    <s v="IIA10"/>
    <s v="Median earned income per person working"/>
    <s v="29089"/>
    <s v="089 Claremorris, Co. Mayo"/>
    <s v="2016"/>
    <s v="2016"/>
    <s v="Euro"/>
    <n v="24091"/>
  </r>
  <r>
    <s v="IIA10"/>
    <s v="Median earned income per person working"/>
    <s v="29090"/>
    <s v="090 Cloghermore, Co. Mayo"/>
    <s v="2016"/>
    <s v="2016"/>
    <s v="Euro"/>
    <s v=""/>
  </r>
  <r>
    <s v="IIA10"/>
    <s v="Median earned income per person working"/>
    <s v="29091"/>
    <s v="091 Course, Co. Mayo"/>
    <s v="2016"/>
    <s v="2016"/>
    <s v="Euro"/>
    <n v="14077"/>
  </r>
  <r>
    <s v="IIA10"/>
    <s v="Median earned income per person working"/>
    <s v="29092"/>
    <s v="092 Crossboyne, Co. Mayo"/>
    <s v="2016"/>
    <s v="2016"/>
    <s v="Euro"/>
    <n v="31845"/>
  </r>
  <r>
    <s v="IIA10"/>
    <s v="Median earned income per person working"/>
    <s v="29093"/>
    <s v="093 Culnacleha, Co. Mayo"/>
    <s v="2016"/>
    <s v="2016"/>
    <s v="Euro"/>
    <n v="14000"/>
  </r>
  <r>
    <s v="IIA10"/>
    <s v="Median earned income per person working"/>
    <s v="29094"/>
    <s v="094 Garrymore, Co. Mayo"/>
    <s v="2016"/>
    <s v="2016"/>
    <s v="Euro"/>
    <s v=""/>
  </r>
  <r>
    <s v="IIA10"/>
    <s v="Median earned income per person working"/>
    <s v="29095"/>
    <s v="095 Kilcolman, Co. Mayo"/>
    <s v="2016"/>
    <s v="2016"/>
    <s v="Euro"/>
    <n v="18139"/>
  </r>
  <r>
    <s v="IIA10"/>
    <s v="Median earned income per person working"/>
    <s v="29096"/>
    <s v="096 Kilvine, Co. Mayo"/>
    <s v="2016"/>
    <s v="2016"/>
    <s v="Euro"/>
    <n v="19728"/>
  </r>
  <r>
    <s v="IIA10"/>
    <s v="Median earned income per person working"/>
    <s v="29097"/>
    <s v="097 Knock North, Co. Mayo"/>
    <s v="2016"/>
    <s v="2016"/>
    <s v="Euro"/>
    <n v="22335"/>
  </r>
  <r>
    <s v="IIA10"/>
    <s v="Median earned income per person working"/>
    <s v="29098"/>
    <s v="098 Knock South, Co. Mayo"/>
    <s v="2016"/>
    <s v="2016"/>
    <s v="Euro"/>
    <n v="17191"/>
  </r>
  <r>
    <s v="IIA10"/>
    <s v="Median earned income per person working"/>
    <s v="29099"/>
    <s v="099 Loughanboy, Co. Mayo"/>
    <s v="2016"/>
    <s v="2016"/>
    <s v="Euro"/>
    <n v="23955"/>
  </r>
  <r>
    <s v="IIA10"/>
    <s v="Median earned income per person working"/>
    <s v="29100"/>
    <s v="100 Mayo, Co. Mayo"/>
    <s v="2016"/>
    <s v="2016"/>
    <s v="Euro"/>
    <n v="23306"/>
  </r>
  <r>
    <s v="IIA10"/>
    <s v="Median earned income per person working"/>
    <s v="29101"/>
    <s v="101 Murneen, Co. Mayo"/>
    <s v="2016"/>
    <s v="2016"/>
    <s v="Euro"/>
    <n v="15307"/>
  </r>
  <r>
    <s v="IIA10"/>
    <s v="Median earned income per person working"/>
    <s v="29102"/>
    <s v="102 Tagheen, Co. Mayo"/>
    <s v="2016"/>
    <s v="2016"/>
    <s v="Euro"/>
    <s v=""/>
  </r>
  <r>
    <s v="IIA10"/>
    <s v="Median earned income per person working"/>
    <s v="29103"/>
    <s v="103 Aghamore, Co. Mayo"/>
    <s v="2016"/>
    <s v="2016"/>
    <s v="Euro"/>
    <n v="19109"/>
  </r>
  <r>
    <s v="IIA10"/>
    <s v="Median earned income per person working"/>
    <s v="29104"/>
    <s v="104 Ballinamore, Co. Mayo"/>
    <s v="2016"/>
    <s v="2016"/>
    <s v="Euro"/>
    <n v="24127"/>
  </r>
  <r>
    <s v="IIA10"/>
    <s v="Median earned income per person working"/>
    <s v="29105"/>
    <s v="105 Bohola, Co. Mayo"/>
    <s v="2016"/>
    <s v="2016"/>
    <s v="Euro"/>
    <s v=""/>
  </r>
  <r>
    <s v="IIA10"/>
    <s v="Median earned income per person working"/>
    <s v="29106"/>
    <s v="106 Brackloon, Co. Mayo"/>
    <s v="2016"/>
    <s v="2016"/>
    <s v="Euro"/>
    <n v="19564"/>
  </r>
  <r>
    <s v="IIA10"/>
    <s v="Median earned income per person working"/>
    <s v="29107"/>
    <s v="107 Callow, Co. Mayo"/>
    <s v="2016"/>
    <s v="2016"/>
    <s v="Euro"/>
    <n v="30570"/>
  </r>
  <r>
    <s v="IIA10"/>
    <s v="Median earned income per person working"/>
    <s v="29108"/>
    <s v="108 Cloonmore, Co. Mayo"/>
    <s v="2016"/>
    <s v="2016"/>
    <s v="Euro"/>
    <n v="12757"/>
  </r>
  <r>
    <s v="IIA10"/>
    <s v="Median earned income per person working"/>
    <s v="29109"/>
    <s v="109 Coolnaha, Co. Mayo"/>
    <s v="2016"/>
    <s v="2016"/>
    <s v="Euro"/>
    <n v="26759"/>
  </r>
  <r>
    <s v="IIA10"/>
    <s v="Median earned income per person working"/>
    <s v="29110"/>
    <s v="110 Cuildoo, Co. Mayo"/>
    <s v="2016"/>
    <s v="2016"/>
    <s v="Euro"/>
    <n v="32822"/>
  </r>
  <r>
    <s v="IIA10"/>
    <s v="Median earned income per person working"/>
    <s v="29111"/>
    <s v="111 Doocastle, Co. Mayo"/>
    <s v="2016"/>
    <s v="2016"/>
    <s v="Euro"/>
    <s v=""/>
  </r>
  <r>
    <s v="IIA10"/>
    <s v="Median earned income per person working"/>
    <s v="29112"/>
    <s v="112 Kilbeagh, Co. Mayo"/>
    <s v="2016"/>
    <s v="2016"/>
    <s v="Euro"/>
    <n v="25414"/>
  </r>
  <r>
    <s v="IIA10"/>
    <s v="Median earned income per person working"/>
    <s v="29113"/>
    <s v="113 Kilkelly, Co. Mayo"/>
    <s v="2016"/>
    <s v="2016"/>
    <s v="Euro"/>
    <n v="29535"/>
  </r>
  <r>
    <s v="IIA10"/>
    <s v="Median earned income per person working"/>
    <s v="29114"/>
    <s v="114 Killedan, Co. Mayo"/>
    <s v="2016"/>
    <s v="2016"/>
    <s v="Euro"/>
    <s v=""/>
  </r>
  <r>
    <s v="IIA10"/>
    <s v="Median earned income per person working"/>
    <s v="29115"/>
    <s v="115 Kilmovee, Co. Mayo"/>
    <s v="2016"/>
    <s v="2016"/>
    <s v="Euro"/>
    <n v="15894"/>
  </r>
  <r>
    <s v="IIA10"/>
    <s v="Median earned income per person working"/>
    <s v="29116"/>
    <s v="116 Kiltamagh, Co. Mayo"/>
    <s v="2016"/>
    <s v="2016"/>
    <s v="Euro"/>
    <n v="26487"/>
  </r>
  <r>
    <s v="IIA10"/>
    <s v="Median earned income per person working"/>
    <s v="29117"/>
    <s v="117 Meelick, Co. Mayo"/>
    <s v="2016"/>
    <s v="2016"/>
    <s v="Euro"/>
    <n v="23163"/>
  </r>
  <r>
    <s v="IIA10"/>
    <s v="Median earned income per person working"/>
    <s v="29118"/>
    <s v="118 Sonnagh, Co. Mayo"/>
    <s v="2016"/>
    <s v="2016"/>
    <s v="Euro"/>
    <n v="24536"/>
  </r>
  <r>
    <s v="IIA10"/>
    <s v="Median earned income per person working"/>
    <s v="29119"/>
    <s v="119 Swineford, Co. Mayo"/>
    <s v="2016"/>
    <s v="2016"/>
    <s v="Euro"/>
    <n v="31233"/>
  </r>
  <r>
    <s v="IIA10"/>
    <s v="Median earned income per person working"/>
    <s v="29120"/>
    <s v="120 Toocananagh, Co. Mayo"/>
    <s v="2016"/>
    <s v="2016"/>
    <s v="Euro"/>
    <n v="23463"/>
  </r>
  <r>
    <s v="IIA10"/>
    <s v="Median earned income per person working"/>
    <s v="29121"/>
    <s v="121 Toomore, Co. Mayo"/>
    <s v="2016"/>
    <s v="2016"/>
    <s v="Euro"/>
    <n v="27586"/>
  </r>
  <r>
    <s v="IIA10"/>
    <s v="Median earned income per person working"/>
    <s v="29122"/>
    <s v="122 Tumgesh, Co. Mayo"/>
    <s v="2016"/>
    <s v="2016"/>
    <s v="Euro"/>
    <s v=""/>
  </r>
  <r>
    <s v="IIA10"/>
    <s v="Median earned income per person working"/>
    <s v="29123"/>
    <s v="123 Urlaur, Co. Mayo"/>
    <s v="2016"/>
    <s v="2016"/>
    <s v="Euro"/>
    <n v="34112"/>
  </r>
  <r>
    <s v="IIA10"/>
    <s v="Median earned income per person working"/>
    <s v="29124"/>
    <s v="124 Acaill, Co. Mayo"/>
    <s v="2016"/>
    <s v="2016"/>
    <s v="Euro"/>
    <n v="15971"/>
  </r>
  <r>
    <s v="IIA10"/>
    <s v="Median earned income per person working"/>
    <s v="29125"/>
    <s v="125 Aghagower North, Co. Mayo"/>
    <s v="2016"/>
    <s v="2016"/>
    <s v="Euro"/>
    <n v="25101"/>
  </r>
  <r>
    <s v="IIA10"/>
    <s v="Median earned income per person working"/>
    <s v="29126"/>
    <s v="126 Aghagower South, Co. Mayo"/>
    <s v="2016"/>
    <s v="2016"/>
    <s v="Euro"/>
    <s v=""/>
  </r>
  <r>
    <s v="IIA10"/>
    <s v="Median earned income per person working"/>
    <s v="29127"/>
    <s v="127 Aillemore, Co. Mayo"/>
    <s v="2016"/>
    <s v="2016"/>
    <s v="Euro"/>
    <n v="11223"/>
  </r>
  <r>
    <s v="IIA10"/>
    <s v="Median earned income per person working"/>
    <s v="29128"/>
    <s v="128 Ballycroy North, Co. Mayo"/>
    <s v="2016"/>
    <s v="2016"/>
    <s v="Euro"/>
    <n v="20789"/>
  </r>
  <r>
    <s v="IIA10"/>
    <s v="Median earned income per person working"/>
    <s v="29129"/>
    <s v="129 Ballycroy South, Co. Mayo"/>
    <s v="2016"/>
    <s v="2016"/>
    <s v="Euro"/>
    <n v="15954"/>
  </r>
  <r>
    <s v="IIA10"/>
    <s v="Median earned income per person working"/>
    <s v="29131"/>
    <s v="131 Clare Island, Co. Mayo"/>
    <s v="2016"/>
    <s v="2016"/>
    <s v="Euro"/>
    <n v="21831"/>
  </r>
  <r>
    <s v="IIA10"/>
    <s v="Median earned income per person working"/>
    <s v="29132"/>
    <s v="132 Clogher, Co. Mayo"/>
    <s v="2016"/>
    <s v="2016"/>
    <s v="Euro"/>
    <n v="28484"/>
  </r>
  <r>
    <s v="IIA10"/>
    <s v="Median earned income per person working"/>
    <s v="29133"/>
    <s v="133 An Corrán, Co. Mayo"/>
    <s v="2016"/>
    <s v="2016"/>
    <s v="Euro"/>
    <n v="36836"/>
  </r>
  <r>
    <s v="IIA10"/>
    <s v="Median earned income per person working"/>
    <s v="29134"/>
    <s v="134 Croaghpatrick, Co. Mayo"/>
    <s v="2016"/>
    <s v="2016"/>
    <s v="Euro"/>
    <n v="13595"/>
  </r>
  <r>
    <s v="IIA10"/>
    <s v="Median earned income per person working"/>
    <s v="29135"/>
    <s v="135 Derryloughan, Co. Mayo"/>
    <s v="2016"/>
    <s v="2016"/>
    <s v="Euro"/>
    <n v="15382"/>
  </r>
  <r>
    <s v="IIA10"/>
    <s v="Median earned income per person working"/>
    <s v="29136"/>
    <s v="136 Dumha Éige, Co. Mayo"/>
    <s v="2016"/>
    <s v="2016"/>
    <s v="Euro"/>
    <n v="24574"/>
  </r>
  <r>
    <s v="IIA10"/>
    <s v="Median earned income per person working"/>
    <s v="29137"/>
    <s v="137 Drummin, Co. Mayo"/>
    <s v="2016"/>
    <s v="2016"/>
    <s v="Euro"/>
    <s v=""/>
  </r>
  <r>
    <s v="IIA10"/>
    <s v="Median earned income per person working"/>
    <s v="29138"/>
    <s v="138 Emlagh, Co. Mayo"/>
    <s v="2016"/>
    <s v="2016"/>
    <s v="Euro"/>
    <s v=""/>
  </r>
  <r>
    <s v="IIA10"/>
    <s v="Median earned income per person working"/>
    <s v="29139"/>
    <s v="139 Erriff, Co. Mayo"/>
    <s v="2016"/>
    <s v="2016"/>
    <s v="Euro"/>
    <s v=""/>
  </r>
  <r>
    <s v="IIA10"/>
    <s v="Median earned income per person working"/>
    <s v="29140"/>
    <s v="140 Glenhest, Co. Mayo"/>
    <s v="2016"/>
    <s v="2016"/>
    <s v="Euro"/>
    <n v="12058"/>
  </r>
  <r>
    <s v="IIA10"/>
    <s v="Median earned income per person working"/>
    <s v="29141"/>
    <s v="141 Islandeady, Co. Mayo"/>
    <s v="2016"/>
    <s v="2016"/>
    <s v="Euro"/>
    <n v="21710"/>
  </r>
  <r>
    <s v="IIA10"/>
    <s v="Median earned income per person working"/>
    <s v="29142"/>
    <s v="142 Kilgeever, Co. Mayo"/>
    <s v="2016"/>
    <s v="2016"/>
    <s v="Euro"/>
    <s v=""/>
  </r>
  <r>
    <s v="IIA10"/>
    <s v="Median earned income per person working"/>
    <s v="29143"/>
    <s v="143 Kilmaclasser, Co. Mayo"/>
    <s v="2016"/>
    <s v="2016"/>
    <s v="Euro"/>
    <n v="25268"/>
  </r>
  <r>
    <s v="IIA10"/>
    <s v="Median earned income per person working"/>
    <s v="29144"/>
    <s v="144 Kilmeena (Part Urban), Co. Mayo"/>
    <s v="2016"/>
    <s v="2016"/>
    <s v="Euro"/>
    <n v="23214"/>
  </r>
  <r>
    <s v="IIA10"/>
    <s v="Median earned income per person working"/>
    <s v="29145"/>
    <s v="145 Kilsallagh, Co. Mayo"/>
    <s v="2016"/>
    <s v="2016"/>
    <s v="Euro"/>
    <s v=""/>
  </r>
  <r>
    <s v="IIA10"/>
    <s v="Median earned income per person working"/>
    <s v="29146"/>
    <s v="146 Knappagh, Co. Mayo"/>
    <s v="2016"/>
    <s v="2016"/>
    <s v="Euro"/>
    <n v="19094"/>
  </r>
  <r>
    <s v="IIA10"/>
    <s v="Median earned income per person working"/>
    <s v="29147"/>
    <s v="147 Louisburgh, Co. Mayo"/>
    <s v="2016"/>
    <s v="2016"/>
    <s v="Euro"/>
    <n v="25072"/>
  </r>
  <r>
    <s v="IIA10"/>
    <s v="Median earned income per person working"/>
    <s v="29148"/>
    <s v="148 Newport East, Co. Mayo"/>
    <s v="2016"/>
    <s v="2016"/>
    <s v="Euro"/>
    <n v="23570"/>
  </r>
  <r>
    <s v="IIA10"/>
    <s v="Median earned income per person working"/>
    <s v="29149"/>
    <s v="149 Newport West, Co. Mayo"/>
    <s v="2016"/>
    <s v="2016"/>
    <s v="Euro"/>
    <n v="17527"/>
  </r>
  <r>
    <s v="IIA10"/>
    <s v="Median earned income per person working"/>
    <s v="29150130"/>
    <s v="999 Owennadornaun / Bundorragha"/>
    <s v="2016"/>
    <s v="2016"/>
    <s v="Euro"/>
    <n v="22262"/>
  </r>
  <r>
    <s v="IIA10"/>
    <s v="Median earned income per person working"/>
    <s v="29151"/>
    <s v="151 Slievemahanagh, Co. Mayo"/>
    <s v="2016"/>
    <s v="2016"/>
    <s v="Euro"/>
    <n v="20758"/>
  </r>
  <r>
    <s v="IIA10"/>
    <s v="Median earned income per person working"/>
    <s v="29152"/>
    <s v="152 Slievemore, Co. Mayo"/>
    <s v="2016"/>
    <s v="2016"/>
    <s v="Euro"/>
    <n v="11831"/>
  </r>
  <r>
    <s v="IIA10"/>
    <s v="Median earned income per person working"/>
    <s v="29153"/>
    <s v="153 Srahmore, Co. Mayo"/>
    <s v="2016"/>
    <s v="2016"/>
    <s v="Euro"/>
    <n v="42972"/>
  </r>
  <r>
    <s v="IIA10"/>
    <s v="Median earned income per person working"/>
    <s v="29154"/>
    <s v="154 Westport Rural, Co. Mayo"/>
    <s v="2016"/>
    <s v="2016"/>
    <s v="Euro"/>
    <n v="25349"/>
  </r>
  <r>
    <s v="IIA10"/>
    <s v="Median earned income per person working"/>
    <s v="30001"/>
    <s v="001 Athlone West Rural, Co. Roscommon"/>
    <s v="2016"/>
    <s v="2016"/>
    <s v="Euro"/>
    <n v="37621"/>
  </r>
  <r>
    <s v="IIA10"/>
    <s v="Median earned income per person working"/>
    <s v="30002"/>
    <s v="002 Ballydangan, Co. Roscommon"/>
    <s v="2016"/>
    <s v="2016"/>
    <s v="Euro"/>
    <n v="27830"/>
  </r>
  <r>
    <s v="IIA10"/>
    <s v="Median earned income per person working"/>
    <s v="30003"/>
    <s v="003 Ballynamona, Co. Roscommon"/>
    <s v="2016"/>
    <s v="2016"/>
    <s v="Euro"/>
    <n v="20378"/>
  </r>
  <r>
    <s v="IIA10"/>
    <s v="Median earned income per person working"/>
    <s v="30004"/>
    <s v="004 Caltragh, Co. Roscommon"/>
    <s v="2016"/>
    <s v="2016"/>
    <s v="Euro"/>
    <s v=""/>
  </r>
  <r>
    <s v="IIA10"/>
    <s v="Median earned income per person working"/>
    <s v="30005"/>
    <s v="005 Carnagh, Co. Roscommon"/>
    <s v="2016"/>
    <s v="2016"/>
    <s v="Euro"/>
    <n v="31573"/>
  </r>
  <r>
    <s v="IIA10"/>
    <s v="Median earned income per person working"/>
    <s v="30006"/>
    <s v="006 Carrowreagh, Co. Roscommon"/>
    <s v="2016"/>
    <s v="2016"/>
    <s v="Euro"/>
    <n v="23780"/>
  </r>
  <r>
    <s v="IIA10"/>
    <s v="Median earned income per person working"/>
    <s v="30007"/>
    <s v="007 Castlesampson, Co. Roscommon"/>
    <s v="2016"/>
    <s v="2016"/>
    <s v="Euro"/>
    <n v="28165"/>
  </r>
  <r>
    <s v="IIA10"/>
    <s v="Median earned income per person working"/>
    <s v="30008"/>
    <s v="008 Cloonburren, Co. Roscommon"/>
    <s v="2016"/>
    <s v="2016"/>
    <s v="Euro"/>
    <s v=""/>
  </r>
  <r>
    <s v="IIA10"/>
    <s v="Median earned income per person working"/>
    <s v="30009"/>
    <s v="009 Cloonown, Co. Roscommon"/>
    <s v="2016"/>
    <s v="2016"/>
    <s v="Euro"/>
    <s v=""/>
  </r>
  <r>
    <s v="IIA10"/>
    <s v="Median earned income per person working"/>
    <s v="30010"/>
    <s v="010 Crannagh, Co. Roscommon"/>
    <s v="2016"/>
    <s v="2016"/>
    <s v="Euro"/>
    <n v="36950"/>
  </r>
  <r>
    <s v="IIA10"/>
    <s v="Median earned income per person working"/>
    <s v="30011"/>
    <s v="011 Creagh, Co. Roscommon"/>
    <s v="2016"/>
    <s v="2016"/>
    <s v="Euro"/>
    <n v="25571"/>
  </r>
  <r>
    <s v="IIA10"/>
    <s v="Median earned income per person working"/>
    <s v="30012"/>
    <s v="012 Culliagh, Co. Roscommon"/>
    <s v="2016"/>
    <s v="2016"/>
    <s v="Euro"/>
    <s v=""/>
  </r>
  <r>
    <s v="IIA10"/>
    <s v="Median earned income per person working"/>
    <s v="30013"/>
    <s v="013 Drumlosh, Co. Roscommon"/>
    <s v="2016"/>
    <s v="2016"/>
    <s v="Euro"/>
    <n v="21200"/>
  </r>
  <r>
    <s v="IIA10"/>
    <s v="Median earned income per person working"/>
    <s v="30014"/>
    <s v="014 Dysart, Co. Roscommon"/>
    <s v="2016"/>
    <s v="2016"/>
    <s v="Euro"/>
    <s v=""/>
  </r>
  <r>
    <s v="IIA10"/>
    <s v="Median earned income per person working"/>
    <s v="30015"/>
    <s v="015 Kilcar, Co. Roscommon"/>
    <s v="2016"/>
    <s v="2016"/>
    <s v="Euro"/>
    <s v=""/>
  </r>
  <r>
    <s v="IIA10"/>
    <s v="Median earned income per person working"/>
    <s v="30016"/>
    <s v="016 Kiltoom, Co. Roscommon"/>
    <s v="2016"/>
    <s v="2016"/>
    <s v="Euro"/>
    <n v="18909"/>
  </r>
  <r>
    <s v="IIA10"/>
    <s v="Median earned income per person working"/>
    <s v="30017"/>
    <s v="017 Lecarrow, Co. Roscommon"/>
    <s v="2016"/>
    <s v="2016"/>
    <s v="Euro"/>
    <n v="17297"/>
  </r>
  <r>
    <s v="IIA10"/>
    <s v="Median earned income per person working"/>
    <s v="30018"/>
    <s v="018 Moore, Co. Roscommon"/>
    <s v="2016"/>
    <s v="2016"/>
    <s v="Euro"/>
    <s v=""/>
  </r>
  <r>
    <s v="IIA10"/>
    <s v="Median earned income per person working"/>
    <s v="30019"/>
    <s v="019 Rockhill, Co. Roscommon"/>
    <s v="2016"/>
    <s v="2016"/>
    <s v="Euro"/>
    <n v="13788"/>
  </r>
  <r>
    <s v="IIA10"/>
    <s v="Median earned income per person working"/>
    <s v="30020"/>
    <s v="020 Taghboy, Co. Roscommon"/>
    <s v="2016"/>
    <s v="2016"/>
    <s v="Euro"/>
    <n v="17459"/>
  </r>
  <r>
    <s v="IIA10"/>
    <s v="Median earned income per person working"/>
    <s v="30021"/>
    <s v="021 Taghmaconnell, Co. Roscommon"/>
    <s v="2016"/>
    <s v="2016"/>
    <s v="Euro"/>
    <n v="44572"/>
  </r>
  <r>
    <s v="IIA10"/>
    <s v="Median earned income per person working"/>
    <s v="30022"/>
    <s v="022 Thomastown, Co. Roscommon"/>
    <s v="2016"/>
    <s v="2016"/>
    <s v="Euro"/>
    <n v="15445"/>
  </r>
  <r>
    <s v="IIA10"/>
    <s v="Median earned income per person working"/>
    <s v="30023"/>
    <s v="023 Turrock, Co. Roscommon"/>
    <s v="2016"/>
    <s v="2016"/>
    <s v="Euro"/>
    <n v="7630"/>
  </r>
  <r>
    <s v="IIA10"/>
    <s v="Median earned income per person working"/>
    <s v="30024"/>
    <s v="024 Aghafin, Co. Roscommon"/>
    <s v="2016"/>
    <s v="2016"/>
    <s v="Euro"/>
    <n v="30450"/>
  </r>
  <r>
    <s v="IIA10"/>
    <s v="Median earned income per person working"/>
    <s v="30026"/>
    <s v="026 Aughrim East, Co. Roscommon"/>
    <s v="2016"/>
    <s v="2016"/>
    <s v="Euro"/>
    <s v=""/>
  </r>
  <r>
    <s v="IIA10"/>
    <s v="Median earned income per person working"/>
    <s v="30027"/>
    <s v="027 Aughrim West, Co. Roscommon"/>
    <s v="2016"/>
    <s v="2016"/>
    <s v="Euro"/>
    <n v="14700"/>
  </r>
  <r>
    <s v="IIA10"/>
    <s v="Median earned income per person working"/>
    <s v="30028"/>
    <s v="028 Ballyfarnan, Co. Roscommon"/>
    <s v="2016"/>
    <s v="2016"/>
    <s v="Euro"/>
    <n v="30353"/>
  </r>
  <r>
    <s v="IIA10"/>
    <s v="Median earned income per person working"/>
    <s v="30029"/>
    <s v="029 Ballyfermoyle, Co. Roscommon"/>
    <s v="2016"/>
    <s v="2016"/>
    <s v="Euro"/>
    <s v=""/>
  </r>
  <r>
    <s v="IIA10"/>
    <s v="Median earned income per person working"/>
    <s v="30030"/>
    <s v="030 Boyle Rural, Co. Roscommon"/>
    <s v="2016"/>
    <s v="2016"/>
    <s v="Euro"/>
    <n v="21829"/>
  </r>
  <r>
    <s v="IIA10"/>
    <s v="Median earned income per person working"/>
    <s v="30031"/>
    <s v="031 Boyle Urban, Co. Roscommon"/>
    <s v="2016"/>
    <s v="2016"/>
    <s v="Euro"/>
    <n v="26835"/>
  </r>
  <r>
    <s v="IIA10"/>
    <s v="Median earned income per person working"/>
    <s v="30032"/>
    <s v="032 Breedoge, Co. Roscommon"/>
    <s v="2016"/>
    <s v="2016"/>
    <s v="Euro"/>
    <s v=""/>
  </r>
  <r>
    <s v="IIA10"/>
    <s v="Median earned income per person working"/>
    <s v="30033"/>
    <s v="033 Cloonteen, Co. Roscommon"/>
    <s v="2016"/>
    <s v="2016"/>
    <s v="Euro"/>
    <n v="29619"/>
  </r>
  <r>
    <s v="IIA10"/>
    <s v="Median earned income per person working"/>
    <s v="30034"/>
    <s v="034 Creeve, Co. Roscommon"/>
    <s v="2016"/>
    <s v="2016"/>
    <s v="Euro"/>
    <s v=""/>
  </r>
  <r>
    <s v="IIA10"/>
    <s v="Median earned income per person working"/>
    <s v="30035"/>
    <s v="035 Croghan, Co. Roscommon"/>
    <s v="2016"/>
    <s v="2016"/>
    <s v="Euro"/>
    <n v="13636"/>
  </r>
  <r>
    <s v="IIA10"/>
    <s v="Median earned income per person working"/>
    <s v="30036"/>
    <s v="036 Crossna, Co. Roscommon"/>
    <s v="2016"/>
    <s v="2016"/>
    <s v="Euro"/>
    <s v=""/>
  </r>
  <r>
    <s v="IIA10"/>
    <s v="Median earned income per person working"/>
    <s v="30037"/>
    <s v="037 Danesfort, Co. Roscommon"/>
    <s v="2016"/>
    <s v="2016"/>
    <s v="Euro"/>
    <n v="20491"/>
  </r>
  <r>
    <s v="IIA10"/>
    <s v="Median earned income per person working"/>
    <s v="30038"/>
    <s v="038 Estersnow, Co. Roscommon"/>
    <s v="2016"/>
    <s v="2016"/>
    <s v="Euro"/>
    <n v="22498"/>
  </r>
  <r>
    <s v="IIA10"/>
    <s v="Median earned income per person working"/>
    <s v="30039"/>
    <s v="039 Keadew, Co. Roscommon"/>
    <s v="2016"/>
    <s v="2016"/>
    <s v="Euro"/>
    <n v="24368"/>
  </r>
  <r>
    <s v="IIA10"/>
    <s v="Median earned income per person working"/>
    <s v="30040"/>
    <s v="040 Kilbryan, Co. Roscommon"/>
    <s v="2016"/>
    <s v="2016"/>
    <s v="Euro"/>
    <n v="26935"/>
  </r>
  <r>
    <s v="IIA10"/>
    <s v="Median earned income per person working"/>
    <s v="30041"/>
    <s v="041 Kilcolagh, Co. Roscommon"/>
    <s v="2016"/>
    <s v="2016"/>
    <s v="Euro"/>
    <s v=""/>
  </r>
  <r>
    <s v="IIA10"/>
    <s v="Median earned income per person working"/>
    <s v="30042"/>
    <s v="042 Killukin, Co. Roscommon"/>
    <s v="2016"/>
    <s v="2016"/>
    <s v="Euro"/>
    <s v=""/>
  </r>
  <r>
    <s v="IIA10"/>
    <s v="Median earned income per person working"/>
    <s v="30043"/>
    <s v="043 Killummod, Co. Roscommon"/>
    <s v="2016"/>
    <s v="2016"/>
    <s v="Euro"/>
    <n v="10161"/>
  </r>
  <r>
    <s v="IIA10"/>
    <s v="Median earned income per person working"/>
    <s v="30044"/>
    <s v="044 Kilmacumsy, Co. Roscommon"/>
    <s v="2016"/>
    <s v="2016"/>
    <s v="Euro"/>
    <s v=""/>
  </r>
  <r>
    <s v="IIA10"/>
    <s v="Median earned income per person working"/>
    <s v="30045"/>
    <s v="045 Kilmore, Co. Roscommon"/>
    <s v="2016"/>
    <s v="2016"/>
    <s v="Euro"/>
    <s v=""/>
  </r>
  <r>
    <s v="IIA10"/>
    <s v="Median earned income per person working"/>
    <s v="30046048"/>
    <s v="999 Lisgarve / Mantua"/>
    <s v="2016"/>
    <s v="2016"/>
    <s v="Euro"/>
    <n v="20548"/>
  </r>
  <r>
    <s v="IIA10"/>
    <s v="Median earned income per person working"/>
    <s v="30047025"/>
    <s v="999 Lough Allen / Altagowlan"/>
    <s v="2016"/>
    <s v="2016"/>
    <s v="Euro"/>
    <n v="26760"/>
  </r>
  <r>
    <s v="IIA10"/>
    <s v="Median earned income per person working"/>
    <s v="30049"/>
    <s v="049 Oakport, Co. Roscommon"/>
    <s v="2016"/>
    <s v="2016"/>
    <s v="Euro"/>
    <n v="18418"/>
  </r>
  <r>
    <s v="IIA10"/>
    <s v="Median earned income per person working"/>
    <s v="30050"/>
    <s v="050 Rockingham, Co. Roscommon"/>
    <s v="2016"/>
    <s v="2016"/>
    <s v="Euro"/>
    <n v="19741"/>
  </r>
  <r>
    <s v="IIA10"/>
    <s v="Median earned income per person working"/>
    <s v="30051"/>
    <s v="051 Rushfield, Co. Roscommon"/>
    <s v="2016"/>
    <s v="2016"/>
    <s v="Euro"/>
    <n v="16944"/>
  </r>
  <r>
    <s v="IIA10"/>
    <s v="Median earned income per person working"/>
    <s v="30052"/>
    <s v="052 Tivannagh, Co. Roscommon"/>
    <s v="2016"/>
    <s v="2016"/>
    <s v="Euro"/>
    <s v=""/>
  </r>
  <r>
    <s v="IIA10"/>
    <s v="Median earned income per person working"/>
    <s v="30053"/>
    <s v="053 Tumna North, Co. Roscommon"/>
    <s v="2016"/>
    <s v="2016"/>
    <s v="Euro"/>
    <n v="18389"/>
  </r>
  <r>
    <s v="IIA10"/>
    <s v="Median earned income per person working"/>
    <s v="30054"/>
    <s v="054 Tumna South, Co. Roscommon"/>
    <s v="2016"/>
    <s v="2016"/>
    <s v="Euro"/>
    <n v="38146"/>
  </r>
  <r>
    <s v="IIA10"/>
    <s v="Median earned income per person working"/>
    <s v="30055"/>
    <s v="055 Artagh North, Co. Roscommon"/>
    <s v="2016"/>
    <s v="2016"/>
    <s v="Euro"/>
    <n v="24714"/>
  </r>
  <r>
    <s v="IIA10"/>
    <s v="Median earned income per person working"/>
    <s v="30056"/>
    <s v="056 Artagh South, Co. Roscommon"/>
    <s v="2016"/>
    <s v="2016"/>
    <s v="Euro"/>
    <n v="23657"/>
  </r>
  <r>
    <s v="IIA10"/>
    <s v="Median earned income per person working"/>
    <s v="30057"/>
    <s v="057 Ballaghaderreen, Co. Roscommon"/>
    <s v="2016"/>
    <s v="2016"/>
    <s v="Euro"/>
    <n v="26125"/>
  </r>
  <r>
    <s v="IIA10"/>
    <s v="Median earned income per person working"/>
    <s v="30058"/>
    <s v="058 Ballinlough, Co. Roscommon"/>
    <s v="2016"/>
    <s v="2016"/>
    <s v="Euro"/>
    <n v="27692"/>
  </r>
  <r>
    <s v="IIA10"/>
    <s v="Median earned income per person working"/>
    <s v="30059"/>
    <s v="059 Ballintober, Co. Roscommon"/>
    <s v="2016"/>
    <s v="2016"/>
    <s v="Euro"/>
    <n v="26942"/>
  </r>
  <r>
    <s v="IIA10"/>
    <s v="Median earned income per person working"/>
    <s v="30060"/>
    <s v="060 Baslick, Co. Roscommon"/>
    <s v="2016"/>
    <s v="2016"/>
    <s v="Euro"/>
    <s v=""/>
  </r>
  <r>
    <s v="IIA10"/>
    <s v="Median earned income per person working"/>
    <s v="30061"/>
    <s v="061 Bellanagare, Co. Roscommon"/>
    <s v="2016"/>
    <s v="2016"/>
    <s v="Euro"/>
    <n v="22726"/>
  </r>
  <r>
    <s v="IIA10"/>
    <s v="Median earned income per person working"/>
    <s v="30062"/>
    <s v="062 Buckill, Co. Roscommon"/>
    <s v="2016"/>
    <s v="2016"/>
    <s v="Euro"/>
    <n v="21437"/>
  </r>
  <r>
    <s v="IIA10"/>
    <s v="Median earned income per person working"/>
    <s v="30063"/>
    <s v="063 Carrowduff, Co. Roscommon"/>
    <s v="2016"/>
    <s v="2016"/>
    <s v="Euro"/>
    <s v=""/>
  </r>
  <r>
    <s v="IIA10"/>
    <s v="Median earned income per person working"/>
    <s v="30064"/>
    <s v="064 Castleplunket, Co. Roscommon"/>
    <s v="2016"/>
    <s v="2016"/>
    <s v="Euro"/>
    <n v="39788"/>
  </r>
  <r>
    <s v="IIA10"/>
    <s v="Median earned income per person working"/>
    <s v="30065"/>
    <s v="065 Castlereagh, Co. Roscommon"/>
    <s v="2016"/>
    <s v="2016"/>
    <s v="Euro"/>
    <n v="30597"/>
  </r>
  <r>
    <s v="IIA10"/>
    <s v="Median earned income per person working"/>
    <s v="30066"/>
    <s v="066 Castleteheen, Co. Roscommon"/>
    <s v="2016"/>
    <s v="2016"/>
    <s v="Euro"/>
    <s v=""/>
  </r>
  <r>
    <s v="IIA10"/>
    <s v="Median earned income per person working"/>
    <s v="30067"/>
    <s v="067 Cloonfower, Co. Roscommon"/>
    <s v="2016"/>
    <s v="2016"/>
    <s v="Euro"/>
    <s v=""/>
  </r>
  <r>
    <s v="IIA10"/>
    <s v="Median earned income per person working"/>
    <s v="30068"/>
    <s v="068 Coolougher, Co. Roscommon"/>
    <s v="2016"/>
    <s v="2016"/>
    <s v="Euro"/>
    <s v=""/>
  </r>
  <r>
    <s v="IIA10"/>
    <s v="Median earned income per person working"/>
    <s v="30069"/>
    <s v="069 Edmondstown, Co. Roscommon"/>
    <s v="2016"/>
    <s v="2016"/>
    <s v="Euro"/>
    <n v="11439"/>
  </r>
  <r>
    <s v="IIA10"/>
    <s v="Median earned income per person working"/>
    <s v="30070"/>
    <s v="070 Fairymount, Co. Roscommon"/>
    <s v="2016"/>
    <s v="2016"/>
    <s v="Euro"/>
    <n v="20765"/>
  </r>
  <r>
    <s v="IIA10"/>
    <s v="Median earned income per person working"/>
    <s v="30071"/>
    <s v="071 Frenchpark, Co. Roscommon"/>
    <s v="2016"/>
    <s v="2016"/>
    <s v="Euro"/>
    <n v="18906"/>
  </r>
  <r>
    <s v="IIA10"/>
    <s v="Median earned income per person working"/>
    <s v="30072"/>
    <s v="072 Kiltullagh, Co. Roscommon"/>
    <s v="2016"/>
    <s v="2016"/>
    <s v="Euro"/>
    <n v="24510"/>
  </r>
  <r>
    <s v="IIA10"/>
    <s v="Median earned income per person working"/>
    <s v="30073"/>
    <s v="073 Loughglinn, Co. Roscommon"/>
    <s v="2016"/>
    <s v="2016"/>
    <s v="Euro"/>
    <n v="22555"/>
  </r>
  <r>
    <s v="IIA10"/>
    <s v="Median earned income per person working"/>
    <s v="30074"/>
    <s v="074 Annaghmore, Co. Roscommon"/>
    <s v="2016"/>
    <s v="2016"/>
    <s v="Euro"/>
    <s v=""/>
  </r>
  <r>
    <s v="IIA10"/>
    <s v="Median earned income per person working"/>
    <s v="30075"/>
    <s v="075 Athleague East, Co. Roscommon"/>
    <s v="2016"/>
    <s v="2016"/>
    <s v="Euro"/>
    <s v=""/>
  </r>
  <r>
    <s v="IIA10"/>
    <s v="Median earned income per person working"/>
    <s v="30076"/>
    <s v="076 Athleague West, Co. Roscommon"/>
    <s v="2016"/>
    <s v="2016"/>
    <s v="Euro"/>
    <n v="26266"/>
  </r>
  <r>
    <s v="IIA10"/>
    <s v="Median earned income per person working"/>
    <s v="30077"/>
    <s v="077 Ballygarden, Co. Roscommon"/>
    <s v="2016"/>
    <s v="2016"/>
    <s v="Euro"/>
    <n v="26258"/>
  </r>
  <r>
    <s v="IIA10"/>
    <s v="Median earned income per person working"/>
    <s v="30078"/>
    <s v="078 Bumlin, Co. Roscommon"/>
    <s v="2016"/>
    <s v="2016"/>
    <s v="Euro"/>
    <s v=""/>
  </r>
  <r>
    <s v="IIA10"/>
    <s v="Median earned income per person working"/>
    <s v="30079"/>
    <s v="079 Cams, Co. Roscommon"/>
    <s v="2016"/>
    <s v="2016"/>
    <s v="Euro"/>
    <n v="23189"/>
  </r>
  <r>
    <s v="IIA10"/>
    <s v="Median earned income per person working"/>
    <s v="30080"/>
    <s v="080 Cloonfinlough, Co. Roscommon"/>
    <s v="2016"/>
    <s v="2016"/>
    <s v="Euro"/>
    <s v=""/>
  </r>
  <r>
    <s v="IIA10"/>
    <s v="Median earned income per person working"/>
    <s v="30081"/>
    <s v="081 Cloontuskert, Co. Roscommon"/>
    <s v="2016"/>
    <s v="2016"/>
    <s v="Euro"/>
    <n v="19945"/>
  </r>
  <r>
    <s v="IIA10"/>
    <s v="Median earned income per person working"/>
    <s v="30082"/>
    <s v="082 Cloonygormican, Co. Roscommon"/>
    <s v="2016"/>
    <s v="2016"/>
    <s v="Euro"/>
    <n v="16521"/>
  </r>
  <r>
    <s v="IIA10"/>
    <s v="Median earned income per person working"/>
    <s v="30083"/>
    <s v="083 Cloonyquin, Co. Roscommon"/>
    <s v="2016"/>
    <s v="2016"/>
    <s v="Euro"/>
    <s v=""/>
  </r>
  <r>
    <s v="IIA10"/>
    <s v="Median earned income per person working"/>
    <s v="30084"/>
    <s v="084 Creeve, Co. Roscommon"/>
    <s v="2016"/>
    <s v="2016"/>
    <s v="Euro"/>
    <s v=""/>
  </r>
  <r>
    <s v="IIA10"/>
    <s v="Median earned income per person working"/>
    <s v="30085"/>
    <s v="085 Cregga, Co. Roscommon"/>
    <s v="2016"/>
    <s v="2016"/>
    <s v="Euro"/>
    <s v=""/>
  </r>
  <r>
    <s v="IIA10"/>
    <s v="Median earned income per person working"/>
    <s v="30086"/>
    <s v="086 Drumdaff, Co. Roscommon"/>
    <s v="2016"/>
    <s v="2016"/>
    <s v="Euro"/>
    <s v=""/>
  </r>
  <r>
    <s v="IIA10"/>
    <s v="Median earned income per person working"/>
    <s v="30087"/>
    <s v="087 Dunamon, Co. Roscommon"/>
    <s v="2016"/>
    <s v="2016"/>
    <s v="Euro"/>
    <n v="31473"/>
  </r>
  <r>
    <s v="IIA10"/>
    <s v="Median earned income per person working"/>
    <s v="30088"/>
    <s v="088 Elia, Co. Roscommon"/>
    <s v="2016"/>
    <s v="2016"/>
    <s v="Euro"/>
    <s v=""/>
  </r>
  <r>
    <s v="IIA10"/>
    <s v="Median earned income per person working"/>
    <s v="30089"/>
    <s v="089 Elphin, Co. Roscommon"/>
    <s v="2016"/>
    <s v="2016"/>
    <s v="Euro"/>
    <n v="23297"/>
  </r>
  <r>
    <s v="IIA10"/>
    <s v="Median earned income per person working"/>
    <s v="30090"/>
    <s v="090 Fuerty, Co. Roscommon"/>
    <s v="2016"/>
    <s v="2016"/>
    <s v="Euro"/>
    <n v="21249"/>
  </r>
  <r>
    <s v="IIA10"/>
    <s v="Median earned income per person working"/>
    <s v="30091"/>
    <s v="091 Kilbride North, Co. Roscommon"/>
    <s v="2016"/>
    <s v="2016"/>
    <s v="Euro"/>
    <s v=""/>
  </r>
  <r>
    <s v="IIA10"/>
    <s v="Median earned income per person working"/>
    <s v="30092"/>
    <s v="092 Kilbride South, Co. Roscommon"/>
    <s v="2016"/>
    <s v="2016"/>
    <s v="Euro"/>
    <n v="18913"/>
  </r>
  <r>
    <s v="IIA10"/>
    <s v="Median earned income per person working"/>
    <s v="30093"/>
    <s v="093 Kilgefin, Co. Roscommon"/>
    <s v="2016"/>
    <s v="2016"/>
    <s v="Euro"/>
    <s v=""/>
  </r>
  <r>
    <s v="IIA10"/>
    <s v="Median earned income per person working"/>
    <s v="30094"/>
    <s v="094 Kilglass North, Co. Roscommon"/>
    <s v="2016"/>
    <s v="2016"/>
    <s v="Euro"/>
    <n v="23182"/>
  </r>
  <r>
    <s v="IIA10"/>
    <s v="Median earned income per person working"/>
    <s v="30095"/>
    <s v="095 Kilglass South, Co. Roscommon"/>
    <s v="2016"/>
    <s v="2016"/>
    <s v="Euro"/>
    <n v="43664"/>
  </r>
  <r>
    <s v="IIA10"/>
    <s v="Median earned income per person working"/>
    <s v="30096"/>
    <s v="096 Killavackan, Co. Roscommon"/>
    <s v="2016"/>
    <s v="2016"/>
    <s v="Euro"/>
    <s v=""/>
  </r>
  <r>
    <s v="IIA10"/>
    <s v="Median earned income per person working"/>
    <s v="30097"/>
    <s v="097 Killukin, Co. Roscommon"/>
    <s v="2016"/>
    <s v="2016"/>
    <s v="Euro"/>
    <s v=""/>
  </r>
  <r>
    <s v="IIA10"/>
    <s v="Median earned income per person working"/>
    <s v="30098"/>
    <s v="098 Kilteevan, Co. Roscommon"/>
    <s v="2016"/>
    <s v="2016"/>
    <s v="Euro"/>
    <n v="37474"/>
  </r>
  <r>
    <s v="IIA10"/>
    <s v="Median earned income per person working"/>
    <s v="30099"/>
    <s v="099 Lackan, Co. Roscommon"/>
    <s v="2016"/>
    <s v="2016"/>
    <s v="Euro"/>
    <n v="36930"/>
  </r>
  <r>
    <s v="IIA10"/>
    <s v="Median earned income per person working"/>
    <s v="30100"/>
    <s v="100 Lismaha, Co. Roscommon"/>
    <s v="2016"/>
    <s v="2016"/>
    <s v="Euro"/>
    <s v=""/>
  </r>
  <r>
    <s v="IIA10"/>
    <s v="Median earned income per person working"/>
    <s v="30101"/>
    <s v="101 Lissonuffy, Co. Roscommon"/>
    <s v="2016"/>
    <s v="2016"/>
    <s v="Euro"/>
    <s v=""/>
  </r>
  <r>
    <s v="IIA10"/>
    <s v="Median earned income per person working"/>
    <s v="30102"/>
    <s v="102 Mote, Co. Roscommon"/>
    <s v="2016"/>
    <s v="2016"/>
    <s v="Euro"/>
    <n v="26859"/>
  </r>
  <r>
    <s v="IIA10"/>
    <s v="Median earned income per person working"/>
    <s v="30103"/>
    <s v="103 Ogulla, Co. Roscommon"/>
    <s v="2016"/>
    <s v="2016"/>
    <s v="Euro"/>
    <n v="20539"/>
  </r>
  <r>
    <s v="IIA10"/>
    <s v="Median earned income per person working"/>
    <s v="30104"/>
    <s v="104 Roosky, Co. Roscommon"/>
    <s v="2016"/>
    <s v="2016"/>
    <s v="Euro"/>
    <n v="22742"/>
  </r>
  <r>
    <s v="IIA10"/>
    <s v="Median earned income per person working"/>
    <s v="30105"/>
    <s v="105 Roscommon Rural, Co. Roscommon"/>
    <s v="2016"/>
    <s v="2016"/>
    <s v="Euro"/>
    <n v="32685"/>
  </r>
  <r>
    <s v="IIA10"/>
    <s v="Median earned income per person working"/>
    <s v="30106"/>
    <s v="106 Roscommon Urban, Co. Roscommon"/>
    <s v="2016"/>
    <s v="2016"/>
    <s v="Euro"/>
    <n v="28875"/>
  </r>
  <r>
    <s v="IIA10"/>
    <s v="Median earned income per person working"/>
    <s v="30107"/>
    <s v="107 Rosmoylan, Co. Roscommon"/>
    <s v="2016"/>
    <s v="2016"/>
    <s v="Euro"/>
    <n v="21152"/>
  </r>
  <r>
    <s v="IIA10"/>
    <s v="Median earned income per person working"/>
    <s v="30108"/>
    <s v="108 Rossmore, Co. Roscommon"/>
    <s v="2016"/>
    <s v="2016"/>
    <s v="Euro"/>
    <s v=""/>
  </r>
  <r>
    <s v="IIA10"/>
    <s v="Median earned income per person working"/>
    <s v="30109"/>
    <s v="109 Scregg, Co. Roscommon"/>
    <s v="2016"/>
    <s v="2016"/>
    <s v="Euro"/>
    <n v="33559"/>
  </r>
  <r>
    <s v="IIA10"/>
    <s v="Median earned income per person working"/>
    <s v="30110"/>
    <s v="110 Strokestown, Co. Roscommon"/>
    <s v="2016"/>
    <s v="2016"/>
    <s v="Euro"/>
    <n v="27360"/>
  </r>
  <r>
    <s v="IIA10"/>
    <s v="Median earned income per person working"/>
    <s v="30111"/>
    <s v="111 Termonbarry, Co. Roscommon"/>
    <s v="2016"/>
    <s v="2016"/>
    <s v="Euro"/>
    <n v="17800"/>
  </r>
  <r>
    <s v="IIA10"/>
    <s v="Median earned income per person working"/>
    <s v="30112"/>
    <s v="112 Tulsk, Co. Roscommon"/>
    <s v="2016"/>
    <s v="2016"/>
    <s v="Euro"/>
    <n v="16186"/>
  </r>
  <r>
    <s v="IIA10"/>
    <s v="Median earned income per person working"/>
    <s v="31001"/>
    <s v="001 Sligo East, Co. Sligo"/>
    <s v="2016"/>
    <s v="2016"/>
    <s v="Euro"/>
    <n v="27826"/>
  </r>
  <r>
    <s v="IIA10"/>
    <s v="Median earned income per person working"/>
    <s v="31002"/>
    <s v="002 Sligo North, Co. Sligo"/>
    <s v="2016"/>
    <s v="2016"/>
    <s v="Euro"/>
    <n v="37105"/>
  </r>
  <r>
    <s v="IIA10"/>
    <s v="Median earned income per person working"/>
    <s v="31003"/>
    <s v="003 Sligo West, Co. Sligo"/>
    <s v="2016"/>
    <s v="2016"/>
    <s v="Euro"/>
    <n v="32680"/>
  </r>
  <r>
    <s v="IIA10"/>
    <s v="Median earned income per person working"/>
    <s v="31004"/>
    <s v="004 Aghanagh, Co. Sligo"/>
    <s v="2016"/>
    <s v="2016"/>
    <s v="Euro"/>
    <n v="33104"/>
  </r>
  <r>
    <s v="IIA10"/>
    <s v="Median earned income per person working"/>
    <s v="31005"/>
    <s v="005 Ballynashee, Co. Sligo"/>
    <s v="2016"/>
    <s v="2016"/>
    <s v="Euro"/>
    <n v="29729"/>
  </r>
  <r>
    <s v="IIA10"/>
    <s v="Median earned income per person working"/>
    <s v="31006"/>
    <s v="006 Coolavin, Co. Sligo"/>
    <s v="2016"/>
    <s v="2016"/>
    <s v="Euro"/>
    <n v="19908"/>
  </r>
  <r>
    <s v="IIA10"/>
    <s v="Median earned income per person working"/>
    <s v="31007"/>
    <s v="007 Cuilmore, Co. Sligo"/>
    <s v="2016"/>
    <s v="2016"/>
    <s v="Euro"/>
    <n v="20120"/>
  </r>
  <r>
    <s v="IIA10"/>
    <s v="Median earned income per person working"/>
    <s v="31008"/>
    <s v="008 Drumrat, Co. Sligo"/>
    <s v="2016"/>
    <s v="2016"/>
    <s v="Euro"/>
    <n v="27745"/>
  </r>
  <r>
    <s v="IIA10"/>
    <s v="Median earned income per person working"/>
    <s v="31009"/>
    <s v="009 Kilfree, Co. Sligo"/>
    <s v="2016"/>
    <s v="2016"/>
    <s v="Euro"/>
    <n v="16260"/>
  </r>
  <r>
    <s v="IIA10"/>
    <s v="Median earned income per person working"/>
    <s v="31010"/>
    <s v="010 Killadoon, Co. Sligo"/>
    <s v="2016"/>
    <s v="2016"/>
    <s v="Euro"/>
    <s v=""/>
  </r>
  <r>
    <s v="IIA10"/>
    <s v="Median earned income per person working"/>
    <s v="31011"/>
    <s v="011 Killaraght, Co. Sligo"/>
    <s v="2016"/>
    <s v="2016"/>
    <s v="Euro"/>
    <n v="38445"/>
  </r>
  <r>
    <s v="IIA10"/>
    <s v="Median earned income per person working"/>
    <s v="31012"/>
    <s v="012 Kilmactranny, Co. Sligo"/>
    <s v="2016"/>
    <s v="2016"/>
    <s v="Euro"/>
    <n v="15280"/>
  </r>
  <r>
    <s v="IIA10"/>
    <s v="Median earned income per person working"/>
    <s v="31013"/>
    <s v="013 Kilshalvy, Co. Sligo"/>
    <s v="2016"/>
    <s v="2016"/>
    <s v="Euro"/>
    <s v=""/>
  </r>
  <r>
    <s v="IIA10"/>
    <s v="Median earned income per person working"/>
    <s v="31014"/>
    <s v="014 Shancough, Co. Sligo"/>
    <s v="2016"/>
    <s v="2016"/>
    <s v="Euro"/>
    <s v=""/>
  </r>
  <r>
    <s v="IIA10"/>
    <s v="Median earned income per person working"/>
    <s v="31015"/>
    <s v="015 Templevanny, Co. Sligo"/>
    <s v="2016"/>
    <s v="2016"/>
    <s v="Euro"/>
    <n v="26583"/>
  </r>
  <r>
    <s v="IIA10"/>
    <s v="Median earned income per person working"/>
    <s v="31016"/>
    <s v="016 Toomour, Co. Sligo"/>
    <s v="2016"/>
    <s v="2016"/>
    <s v="Euro"/>
    <s v=""/>
  </r>
  <r>
    <s v="IIA10"/>
    <s v="Median earned income per person working"/>
    <s v="31017"/>
    <s v="017 Aughris, Co. Sligo"/>
    <s v="2016"/>
    <s v="2016"/>
    <s v="Euro"/>
    <n v="16945"/>
  </r>
  <r>
    <s v="IIA10"/>
    <s v="Median earned income per person working"/>
    <s v="31018"/>
    <s v="018 Buncrowey, Co. Sligo"/>
    <s v="2016"/>
    <s v="2016"/>
    <s v="Euro"/>
    <n v="17685"/>
  </r>
  <r>
    <s v="IIA10"/>
    <s v="Median earned income per person working"/>
    <s v="31019"/>
    <s v="019 Castleconor East, Co. Sligo"/>
    <s v="2016"/>
    <s v="2016"/>
    <s v="Euro"/>
    <s v=""/>
  </r>
  <r>
    <s v="IIA10"/>
    <s v="Median earned income per person working"/>
    <s v="31020"/>
    <s v="020 Castleconor West, Co. Sligo"/>
    <s v="2016"/>
    <s v="2016"/>
    <s v="Euro"/>
    <n v="18138"/>
  </r>
  <r>
    <s v="IIA10"/>
    <s v="Median earned income per person working"/>
    <s v="31021"/>
    <s v="021 Dromard East, Co. Sligo"/>
    <s v="2016"/>
    <s v="2016"/>
    <s v="Euro"/>
    <s v=""/>
  </r>
  <r>
    <s v="IIA10"/>
    <s v="Median earned income per person working"/>
    <s v="31022"/>
    <s v="022 Dromard West, Co. Sligo"/>
    <s v="2016"/>
    <s v="2016"/>
    <s v="Euro"/>
    <s v=""/>
  </r>
  <r>
    <s v="IIA10"/>
    <s v="Median earned income per person working"/>
    <s v="31023"/>
    <s v="023 Dromore, Co. Sligo"/>
    <s v="2016"/>
    <s v="2016"/>
    <s v="Euro"/>
    <n v="18369"/>
  </r>
  <r>
    <s v="IIA10"/>
    <s v="Median earned income per person working"/>
    <s v="31024"/>
    <s v="024 Easky East, Co. Sligo"/>
    <s v="2016"/>
    <s v="2016"/>
    <s v="Euro"/>
    <n v="37558"/>
  </r>
  <r>
    <s v="IIA10"/>
    <s v="Median earned income per person working"/>
    <s v="31025"/>
    <s v="025 Easky West, Co. Sligo"/>
    <s v="2016"/>
    <s v="2016"/>
    <s v="Euro"/>
    <n v="11065"/>
  </r>
  <r>
    <s v="IIA10"/>
    <s v="Median earned income per person working"/>
    <s v="31026"/>
    <s v="026 Kilglass, Co. Sligo"/>
    <s v="2016"/>
    <s v="2016"/>
    <s v="Euro"/>
    <n v="20584"/>
  </r>
  <r>
    <s v="IIA10"/>
    <s v="Median earned income per person working"/>
    <s v="31028"/>
    <s v="028 Rathmacurkey, Co. Sligo"/>
    <s v="2016"/>
    <s v="2016"/>
    <s v="Euro"/>
    <n v="20654"/>
  </r>
  <r>
    <s v="IIA10"/>
    <s v="Median earned income per person working"/>
    <s v="31029"/>
    <s v="029 Skreen, Co. Sligo"/>
    <s v="2016"/>
    <s v="2016"/>
    <s v="Euro"/>
    <s v=""/>
  </r>
  <r>
    <s v="IIA10"/>
    <s v="Median earned income per person working"/>
    <s v="31030"/>
    <s v="030 Templeboy North, Co. Sligo"/>
    <s v="2016"/>
    <s v="2016"/>
    <s v="Euro"/>
    <s v=""/>
  </r>
  <r>
    <s v="IIA10"/>
    <s v="Median earned income per person working"/>
    <s v="31031027"/>
    <s v="999 Templeboy South / Mullagheruse"/>
    <s v="2016"/>
    <s v="2016"/>
    <s v="Euro"/>
    <s v=""/>
  </r>
  <r>
    <s v="IIA10"/>
    <s v="Median earned income per person working"/>
    <s v="31032"/>
    <s v="032 Toberpatrick East, Co. Sligo"/>
    <s v="2016"/>
    <s v="2016"/>
    <s v="Euro"/>
    <s v=""/>
  </r>
  <r>
    <s v="IIA10"/>
    <s v="Median earned income per person working"/>
    <s v="31033"/>
    <s v="033 Toberpatrick West, Co. Sligo"/>
    <s v="2016"/>
    <s v="2016"/>
    <s v="Euro"/>
    <n v="20587"/>
  </r>
  <r>
    <s v="IIA10"/>
    <s v="Median earned income per person working"/>
    <s v="31034"/>
    <s v="034 Ballintogher East, Co. Sligo"/>
    <s v="2016"/>
    <s v="2016"/>
    <s v="Euro"/>
    <n v="27317"/>
  </r>
  <r>
    <s v="IIA10"/>
    <s v="Median earned income per person working"/>
    <s v="31035"/>
    <s v="035 Ballintogher West, Co. Sligo"/>
    <s v="2016"/>
    <s v="2016"/>
    <s v="Euro"/>
    <n v="20886"/>
  </r>
  <r>
    <s v="IIA10"/>
    <s v="Median earned income per person working"/>
    <s v="31036"/>
    <s v="036 Ballymote, Co. Sligo"/>
    <s v="2016"/>
    <s v="2016"/>
    <s v="Euro"/>
    <n v="30081"/>
  </r>
  <r>
    <s v="IIA10"/>
    <s v="Median earned income per person working"/>
    <s v="31037"/>
    <s v="037 Ballynakill, Co. Sligo"/>
    <s v="2016"/>
    <s v="2016"/>
    <s v="Euro"/>
    <n v="43762"/>
  </r>
  <r>
    <s v="IIA10"/>
    <s v="Median earned income per person working"/>
    <s v="31038"/>
    <s v="038 Ballysadare East, Co. Sligo"/>
    <s v="2016"/>
    <s v="2016"/>
    <s v="Euro"/>
    <n v="32200"/>
  </r>
  <r>
    <s v="IIA10"/>
    <s v="Median earned income per person working"/>
    <s v="31039"/>
    <s v="039 Ballysadare West, Co. Sligo"/>
    <s v="2016"/>
    <s v="2016"/>
    <s v="Euro"/>
    <n v="11291"/>
  </r>
  <r>
    <s v="IIA10"/>
    <s v="Median earned income per person working"/>
    <s v="31040"/>
    <s v="040 Bricklieve, Co. Sligo"/>
    <s v="2016"/>
    <s v="2016"/>
    <s v="Euro"/>
    <s v=""/>
  </r>
  <r>
    <s v="IIA10"/>
    <s v="Median earned income per person working"/>
    <s v="31041"/>
    <s v="041 Calry, Co. Sligo"/>
    <s v="2016"/>
    <s v="2016"/>
    <s v="Euro"/>
    <n v="30489"/>
  </r>
  <r>
    <s v="IIA10"/>
    <s v="Median earned income per person working"/>
    <s v="31042"/>
    <s v="042 Carney, Co. Sligo"/>
    <s v="2016"/>
    <s v="2016"/>
    <s v="Euro"/>
    <n v="23777"/>
  </r>
  <r>
    <s v="IIA10"/>
    <s v="Median earned income per person working"/>
    <s v="31043"/>
    <s v="043 Carrickbanagher, Co. Sligo"/>
    <s v="2016"/>
    <s v="2016"/>
    <s v="Euro"/>
    <s v=""/>
  </r>
  <r>
    <s v="IIA10"/>
    <s v="Median earned income per person working"/>
    <s v="31044"/>
    <s v="044 Cliffony North, Co. Sligo"/>
    <s v="2016"/>
    <s v="2016"/>
    <s v="Euro"/>
    <n v="16890"/>
  </r>
  <r>
    <s v="IIA10"/>
    <s v="Median earned income per person working"/>
    <s v="31045"/>
    <s v="045 Cliffony South, Co. Sligo"/>
    <s v="2016"/>
    <s v="2016"/>
    <s v="Euro"/>
    <n v="32764"/>
  </r>
  <r>
    <s v="IIA10"/>
    <s v="Median earned income per person working"/>
    <s v="31046"/>
    <s v="046 Collooney, Co. Sligo"/>
    <s v="2016"/>
    <s v="2016"/>
    <s v="Euro"/>
    <n v="24982"/>
  </r>
  <r>
    <s v="IIA10"/>
    <s v="Median earned income per person working"/>
    <s v="31047"/>
    <s v="047 Drumcliff East, Co. Sligo"/>
    <s v="2016"/>
    <s v="2016"/>
    <s v="Euro"/>
    <n v="31906"/>
  </r>
  <r>
    <s v="IIA10"/>
    <s v="Median earned income per person working"/>
    <s v="31048"/>
    <s v="048 Drumcliff West, Co. Sligo"/>
    <s v="2016"/>
    <s v="2016"/>
    <s v="Euro"/>
    <n v="30191"/>
  </r>
  <r>
    <s v="IIA10"/>
    <s v="Median earned income per person working"/>
    <s v="31049"/>
    <s v="049 Drumcolumb, Co. Sligo"/>
    <s v="2016"/>
    <s v="2016"/>
    <s v="Euro"/>
    <n v="1432"/>
  </r>
  <r>
    <s v="IIA10"/>
    <s v="Median earned income per person working"/>
    <s v="31050"/>
    <s v="050 Drumfin, Co. Sligo"/>
    <s v="2016"/>
    <s v="2016"/>
    <s v="Euro"/>
    <n v="35280"/>
  </r>
  <r>
    <s v="IIA10"/>
    <s v="Median earned income per person working"/>
    <s v="31051"/>
    <s v="051 Glencar, Co. Sligo"/>
    <s v="2016"/>
    <s v="2016"/>
    <s v="Euro"/>
    <s v=""/>
  </r>
  <r>
    <s v="IIA10"/>
    <s v="Median earned income per person working"/>
    <s v="31052"/>
    <s v="052 Kilmacowen, Co. Sligo"/>
    <s v="2016"/>
    <s v="2016"/>
    <s v="Euro"/>
    <n v="23789"/>
  </r>
  <r>
    <s v="IIA10"/>
    <s v="Median earned income per person working"/>
    <s v="31053"/>
    <s v="053 Knockaree, Co. Sligo"/>
    <s v="2016"/>
    <s v="2016"/>
    <s v="Euro"/>
    <n v="21870"/>
  </r>
  <r>
    <s v="IIA10"/>
    <s v="Median earned income per person working"/>
    <s v="31054"/>
    <s v="054 Lakeview, Co. Sligo"/>
    <s v="2016"/>
    <s v="2016"/>
    <s v="Euro"/>
    <n v="20974"/>
  </r>
  <r>
    <s v="IIA10"/>
    <s v="Median earned income per person working"/>
    <s v="31055"/>
    <s v="055 Lisconny, Co. Sligo"/>
    <s v="2016"/>
    <s v="2016"/>
    <s v="Euro"/>
    <n v="43440"/>
  </r>
  <r>
    <s v="IIA10"/>
    <s v="Median earned income per person working"/>
    <s v="31056"/>
    <s v="056 Lissadill East, Co. Sligo"/>
    <s v="2016"/>
    <s v="2016"/>
    <s v="Euro"/>
    <n v="17748"/>
  </r>
  <r>
    <s v="IIA10"/>
    <s v="Median earned income per person working"/>
    <s v="31057"/>
    <s v="057 Lissadill North, Co. Sligo"/>
    <s v="2016"/>
    <s v="2016"/>
    <s v="Euro"/>
    <n v="25960"/>
  </r>
  <r>
    <s v="IIA10"/>
    <s v="Median earned income per person working"/>
    <s v="31058"/>
    <s v="058 Lissadill West, Co. Sligo"/>
    <s v="2016"/>
    <s v="2016"/>
    <s v="Euro"/>
    <n v="27375"/>
  </r>
  <r>
    <s v="IIA10"/>
    <s v="Median earned income per person working"/>
    <s v="31059"/>
    <s v="059 Riverstown, Co. Sligo"/>
    <s v="2016"/>
    <s v="2016"/>
    <s v="Euro"/>
    <n v="18653"/>
  </r>
  <r>
    <s v="IIA10"/>
    <s v="Median earned income per person working"/>
    <s v="31060"/>
    <s v="060 Rossinver East, Co. Sligo"/>
    <s v="2016"/>
    <s v="2016"/>
    <s v="Euro"/>
    <n v="19744"/>
  </r>
  <r>
    <s v="IIA10"/>
    <s v="Median earned income per person working"/>
    <s v="31061"/>
    <s v="061 Rossinver West, Co. Sligo"/>
    <s v="2016"/>
    <s v="2016"/>
    <s v="Euro"/>
    <n v="20983"/>
  </r>
  <r>
    <s v="IIA10"/>
    <s v="Median earned income per person working"/>
    <s v="31062"/>
    <s v="062 Achonry East, Co. Sligo"/>
    <s v="2016"/>
    <s v="2016"/>
    <s v="Euro"/>
    <n v="20921"/>
  </r>
  <r>
    <s v="IIA10"/>
    <s v="Median earned income per person working"/>
    <s v="31063"/>
    <s v="063 Achonry West, Co. Sligo"/>
    <s v="2016"/>
    <s v="2016"/>
    <s v="Euro"/>
    <n v="18624"/>
  </r>
  <r>
    <s v="IIA10"/>
    <s v="Median earned income per person working"/>
    <s v="31064"/>
    <s v="064 Aclare, Co. Sligo"/>
    <s v="2016"/>
    <s v="2016"/>
    <s v="Euro"/>
    <n v="17251"/>
  </r>
  <r>
    <s v="IIA10"/>
    <s v="Median earned income per person working"/>
    <s v="31065"/>
    <s v="065 Annagh, Co. Sligo"/>
    <s v="2016"/>
    <s v="2016"/>
    <s v="Euro"/>
    <s v=""/>
  </r>
  <r>
    <s v="IIA10"/>
    <s v="Median earned income per person working"/>
    <s v="31066"/>
    <s v="066 Banada, Co. Sligo"/>
    <s v="2016"/>
    <s v="2016"/>
    <s v="Euro"/>
    <n v="22434"/>
  </r>
  <r>
    <s v="IIA10"/>
    <s v="Median earned income per person working"/>
    <s v="31067069"/>
    <s v="999 Branchfield / Carrownaskeagh"/>
    <s v="2016"/>
    <s v="2016"/>
    <s v="Euro"/>
    <s v=""/>
  </r>
  <r>
    <s v="IIA10"/>
    <s v="Median earned income per person working"/>
    <s v="31068"/>
    <s v="068 Breencorragh, Co. Sligo"/>
    <s v="2016"/>
    <s v="2016"/>
    <s v="Euro"/>
    <s v=""/>
  </r>
  <r>
    <s v="IIA10"/>
    <s v="Median earned income per person working"/>
    <s v="31070"/>
    <s v="070 Cartron, Co. Sligo"/>
    <s v="2016"/>
    <s v="2016"/>
    <s v="Euro"/>
    <s v=""/>
  </r>
  <r>
    <s v="IIA10"/>
    <s v="Median earned income per person working"/>
    <s v="31072"/>
    <s v="072 Cloonoghill, Co. Sligo"/>
    <s v="2016"/>
    <s v="2016"/>
    <s v="Euro"/>
    <n v="21205"/>
  </r>
  <r>
    <s v="IIA10"/>
    <s v="Median earned income per person working"/>
    <s v="31073"/>
    <s v="073 Coolaney, Co. Sligo"/>
    <s v="2016"/>
    <s v="2016"/>
    <s v="Euro"/>
    <n v="30157"/>
  </r>
  <r>
    <s v="IIA10"/>
    <s v="Median earned income per person working"/>
    <s v="31074"/>
    <s v="074 Glendarragh, Co. Sligo"/>
    <s v="2016"/>
    <s v="2016"/>
    <s v="Euro"/>
    <n v="30278"/>
  </r>
  <r>
    <s v="IIA10"/>
    <s v="Median earned income per person working"/>
    <s v="31075"/>
    <s v="075 Kilmacteige, Co. Sligo"/>
    <s v="2016"/>
    <s v="2016"/>
    <s v="Euro"/>
    <s v=""/>
  </r>
  <r>
    <s v="IIA10"/>
    <s v="Median earned income per person working"/>
    <s v="31076"/>
    <s v="076 Kilturra, Co. Sligo"/>
    <s v="2016"/>
    <s v="2016"/>
    <s v="Euro"/>
    <s v=""/>
  </r>
  <r>
    <s v="IIA10"/>
    <s v="Median earned income per person working"/>
    <s v="31077"/>
    <s v="077 Leitrim, Co. Sligo"/>
    <s v="2016"/>
    <s v="2016"/>
    <s v="Euro"/>
    <n v="27223"/>
  </r>
  <r>
    <s v="IIA10"/>
    <s v="Median earned income per person working"/>
    <s v="31078071"/>
    <s v="999 Loughill / Cloonacool"/>
    <s v="2016"/>
    <s v="2016"/>
    <s v="Euro"/>
    <n v="23691"/>
  </r>
  <r>
    <s v="IIA10"/>
    <s v="Median earned income per person working"/>
    <s v="31079"/>
    <s v="079 Owenmore, Co. Sligo"/>
    <s v="2016"/>
    <s v="2016"/>
    <s v="Euro"/>
    <s v=""/>
  </r>
  <r>
    <s v="IIA10"/>
    <s v="Median earned income per person working"/>
    <s v="31080"/>
    <s v="080 Streamstown, Co. Sligo"/>
    <s v="2016"/>
    <s v="2016"/>
    <s v="Euro"/>
    <n v="28873"/>
  </r>
  <r>
    <s v="IIA10"/>
    <s v="Median earned income per person working"/>
    <s v="31081"/>
    <s v="081 Temple, Co. Sligo"/>
    <s v="2016"/>
    <s v="2016"/>
    <s v="Euro"/>
    <n v="33105"/>
  </r>
  <r>
    <s v="IIA10"/>
    <s v="Median earned income per person working"/>
    <s v="31082"/>
    <s v="082 Tobercurry, Co. Sligo"/>
    <s v="2016"/>
    <s v="2016"/>
    <s v="Euro"/>
    <n v="23896"/>
  </r>
  <r>
    <s v="IIA10"/>
    <s v="Median earned income per person working"/>
    <s v="32001"/>
    <s v="001 Cavan Urban, Co. Cavan"/>
    <s v="2016"/>
    <s v="2016"/>
    <s v="Euro"/>
    <n v="27889"/>
  </r>
  <r>
    <s v="IIA10"/>
    <s v="Median earned income per person working"/>
    <s v="32002"/>
    <s v="002 Bailieborough, Co. Cavan"/>
    <s v="2016"/>
    <s v="2016"/>
    <s v="Euro"/>
    <n v="28016"/>
  </r>
  <r>
    <s v="IIA10"/>
    <s v="Median earned income per person working"/>
    <s v="32003"/>
    <s v="003 Carnagarve, Co. Cavan"/>
    <s v="2016"/>
    <s v="2016"/>
    <s v="Euro"/>
    <n v="28347"/>
  </r>
  <r>
    <s v="IIA10"/>
    <s v="Median earned income per person working"/>
    <s v="32004"/>
    <s v="004 Crossbane, Co. Cavan"/>
    <s v="2016"/>
    <s v="2016"/>
    <s v="Euro"/>
    <n v="30865"/>
  </r>
  <r>
    <s v="IIA10"/>
    <s v="Median earned income per person working"/>
    <s v="32005"/>
    <s v="005 Drumanespick, Co. Cavan"/>
    <s v="2016"/>
    <s v="2016"/>
    <s v="Euro"/>
    <s v=""/>
  </r>
  <r>
    <s v="IIA10"/>
    <s v="Median earned income per person working"/>
    <s v="32006"/>
    <s v="006 Enniskeen, Co. Cavan"/>
    <s v="2016"/>
    <s v="2016"/>
    <s v="Euro"/>
    <n v="32048"/>
  </r>
  <r>
    <s v="IIA10"/>
    <s v="Median earned income per person working"/>
    <s v="32007"/>
    <s v="007 Killinkere, Co. Cavan"/>
    <s v="2016"/>
    <s v="2016"/>
    <s v="Euro"/>
    <n v="25875"/>
  </r>
  <r>
    <s v="IIA10"/>
    <s v="Median earned income per person working"/>
    <s v="32008"/>
    <s v="008 Kingscourt, Co. Cavan"/>
    <s v="2016"/>
    <s v="2016"/>
    <s v="Euro"/>
    <n v="28500"/>
  </r>
  <r>
    <s v="IIA10"/>
    <s v="Median earned income per person working"/>
    <s v="32009"/>
    <s v="009 Lisagoan, Co. Cavan"/>
    <s v="2016"/>
    <s v="2016"/>
    <s v="Euro"/>
    <n v="15764"/>
  </r>
  <r>
    <s v="IIA10"/>
    <s v="Median earned income per person working"/>
    <s v="32010"/>
    <s v="010 Mullagh, Co. Cavan"/>
    <s v="2016"/>
    <s v="2016"/>
    <s v="Euro"/>
    <n v="38567"/>
  </r>
  <r>
    <s v="IIA10"/>
    <s v="Median earned income per person working"/>
    <s v="32011"/>
    <s v="011 Shercock, Co. Cavan"/>
    <s v="2016"/>
    <s v="2016"/>
    <s v="Euro"/>
    <n v="28397"/>
  </r>
  <r>
    <s v="IIA10"/>
    <s v="Median earned income per person working"/>
    <s v="32012"/>
    <s v="012 Skeagh, Co. Cavan"/>
    <s v="2016"/>
    <s v="2016"/>
    <s v="Euro"/>
    <n v="24899"/>
  </r>
  <r>
    <s v="IIA10"/>
    <s v="Median earned income per person working"/>
    <s v="32013"/>
    <s v="013 Taghart, Co. Cavan"/>
    <s v="2016"/>
    <s v="2016"/>
    <s v="Euro"/>
    <n v="27618"/>
  </r>
  <r>
    <s v="IIA10"/>
    <s v="Median earned income per person working"/>
    <s v="32014"/>
    <s v="014 Termon, Co. Cavan"/>
    <s v="2016"/>
    <s v="2016"/>
    <s v="Euro"/>
    <n v="26274"/>
  </r>
  <r>
    <s v="IIA10"/>
    <s v="Median earned income per person working"/>
    <s v="32015"/>
    <s v="015 Ballyconnell, Co. Cavan"/>
    <s v="2016"/>
    <s v="2016"/>
    <s v="Euro"/>
    <n v="28318"/>
  </r>
  <r>
    <s v="IIA10"/>
    <s v="Median earned income per person working"/>
    <s v="32016"/>
    <s v="016 Ballymagauran, Co. Cavan"/>
    <s v="2016"/>
    <s v="2016"/>
    <s v="Euro"/>
    <s v=""/>
  </r>
  <r>
    <s v="IIA10"/>
    <s v="Median earned income per person working"/>
    <s v="32017"/>
    <s v="017 Bawnboy, Co. Cavan"/>
    <s v="2016"/>
    <s v="2016"/>
    <s v="Euro"/>
    <n v="28160"/>
  </r>
  <r>
    <s v="IIA10"/>
    <s v="Median earned income per person working"/>
    <s v="32019"/>
    <s v="019 Bilberry, Co. Cavan"/>
    <s v="2016"/>
    <s v="2016"/>
    <s v="Euro"/>
    <n v="22453"/>
  </r>
  <r>
    <s v="IIA10"/>
    <s v="Median earned income per person working"/>
    <s v="32020"/>
    <s v="020 Carn, Co. Cavan"/>
    <s v="2016"/>
    <s v="2016"/>
    <s v="Euro"/>
    <s v=""/>
  </r>
  <r>
    <s v="IIA10"/>
    <s v="Median earned income per person working"/>
    <s v="32021"/>
    <s v="021 Diamond, Co. Cavan"/>
    <s v="2016"/>
    <s v="2016"/>
    <s v="Euro"/>
    <s v=""/>
  </r>
  <r>
    <s v="IIA10"/>
    <s v="Median earned income per person working"/>
    <s v="32022"/>
    <s v="022 Doogary, Co. Cavan"/>
    <s v="2016"/>
    <s v="2016"/>
    <s v="Euro"/>
    <s v=""/>
  </r>
  <r>
    <s v="IIA10"/>
    <s v="Median earned income per person working"/>
    <s v="32023"/>
    <s v="023 Kinawley, Co. Cavan"/>
    <s v="2016"/>
    <s v="2016"/>
    <s v="Euro"/>
    <s v=""/>
  </r>
  <r>
    <s v="IIA10"/>
    <s v="Median earned income per person working"/>
    <s v="32024"/>
    <s v="024 Lissanover, Co. Cavan"/>
    <s v="2016"/>
    <s v="2016"/>
    <s v="Euro"/>
    <n v="29560"/>
  </r>
  <r>
    <s v="IIA10"/>
    <s v="Median earned income per person working"/>
    <s v="32025028"/>
    <s v="999 Pedara Vohers / Tircahan"/>
    <s v="2016"/>
    <s v="2016"/>
    <s v="Euro"/>
    <s v=""/>
  </r>
  <r>
    <s v="IIA10"/>
    <s v="Median earned income per person working"/>
    <s v="32026"/>
    <s v="026 Swanlinbar, Co. Cavan"/>
    <s v="2016"/>
    <s v="2016"/>
    <s v="Euro"/>
    <n v="19644"/>
  </r>
  <r>
    <s v="IIA10"/>
    <s v="Median earned income per person working"/>
    <s v="32027018"/>
    <s v="999 Templeport / Benbrack"/>
    <s v="2016"/>
    <s v="2016"/>
    <s v="Euro"/>
    <n v="7041"/>
  </r>
  <r>
    <s v="IIA10"/>
    <s v="Median earned income per person working"/>
    <s v="32029"/>
    <s v="029 Ballyjamesduff, Co. Cavan"/>
    <s v="2016"/>
    <s v="2016"/>
    <s v="Euro"/>
    <n v="23755"/>
  </r>
  <r>
    <s v="IIA10"/>
    <s v="Median earned income per person working"/>
    <s v="32030"/>
    <s v="030 Castlerahan, Co. Cavan"/>
    <s v="2016"/>
    <s v="2016"/>
    <s v="Euro"/>
    <n v="21616"/>
  </r>
  <r>
    <s v="IIA10"/>
    <s v="Median earned income per person working"/>
    <s v="32031"/>
    <s v="031 Kilbride, Co. Cavan"/>
    <s v="2016"/>
    <s v="2016"/>
    <s v="Euro"/>
    <n v="18945"/>
  </r>
  <r>
    <s v="IIA10"/>
    <s v="Median earned income per person working"/>
    <s v="32032"/>
    <s v="032 Lurgan, Co. Cavan"/>
    <s v="2016"/>
    <s v="2016"/>
    <s v="Euro"/>
    <n v="19360"/>
  </r>
  <r>
    <s v="IIA10"/>
    <s v="Median earned income per person working"/>
    <s v="32033"/>
    <s v="033 Munterconnaught, Co. Cavan"/>
    <s v="2016"/>
    <s v="2016"/>
    <s v="Euro"/>
    <n v="29835"/>
  </r>
  <r>
    <s v="IIA10"/>
    <s v="Median earned income per person working"/>
    <s v="32034"/>
    <s v="034 Virginia, Co. Cavan"/>
    <s v="2016"/>
    <s v="2016"/>
    <s v="Euro"/>
    <n v="27656"/>
  </r>
  <r>
    <s v="IIA10"/>
    <s v="Median earned income per person working"/>
    <s v="32035"/>
    <s v="035 Ardue, Co. Cavan"/>
    <s v="2016"/>
    <s v="2016"/>
    <s v="Euro"/>
    <n v="18892"/>
  </r>
  <r>
    <s v="IIA10"/>
    <s v="Median earned income per person working"/>
    <s v="32036"/>
    <s v="036 Arvagh, Co. Cavan"/>
    <s v="2016"/>
    <s v="2016"/>
    <s v="Euro"/>
    <n v="20575"/>
  </r>
  <r>
    <s v="IIA10"/>
    <s v="Median earned income per person working"/>
    <s v="32037"/>
    <s v="037 Ashfield, Co. Cavan"/>
    <s v="2016"/>
    <s v="2016"/>
    <s v="Euro"/>
    <n v="20328"/>
  </r>
  <r>
    <s v="IIA10"/>
    <s v="Median earned income per person working"/>
    <s v="32038"/>
    <s v="038 Ballintemple, Co. Cavan"/>
    <s v="2016"/>
    <s v="2016"/>
    <s v="Euro"/>
    <n v="31645"/>
  </r>
  <r>
    <s v="IIA10"/>
    <s v="Median earned income per person working"/>
    <s v="32039"/>
    <s v="039 Ballyhaise, Co. Cavan"/>
    <s v="2016"/>
    <s v="2016"/>
    <s v="Euro"/>
    <n v="32413"/>
  </r>
  <r>
    <s v="IIA10"/>
    <s v="Median earned income per person working"/>
    <s v="32040"/>
    <s v="040 Ballymachugh, Co. Cavan"/>
    <s v="2016"/>
    <s v="2016"/>
    <s v="Euro"/>
    <n v="20059"/>
  </r>
  <r>
    <s v="IIA10"/>
    <s v="Median earned income per person working"/>
    <s v="32041"/>
    <s v="041 Bellananagh, Co. Cavan"/>
    <s v="2016"/>
    <s v="2016"/>
    <s v="Euro"/>
    <n v="18810"/>
  </r>
  <r>
    <s v="IIA10"/>
    <s v="Median earned income per person working"/>
    <s v="32042"/>
    <s v="042 Belturbet Urban, Co. Cavan"/>
    <s v="2016"/>
    <s v="2016"/>
    <s v="Euro"/>
    <n v="22788"/>
  </r>
  <r>
    <s v="IIA10"/>
    <s v="Median earned income per person working"/>
    <s v="32043"/>
    <s v="043 Bruce Hall, Co. Cavan"/>
    <s v="2016"/>
    <s v="2016"/>
    <s v="Euro"/>
    <s v=""/>
  </r>
  <r>
    <s v="IIA10"/>
    <s v="Median earned income per person working"/>
    <s v="32044"/>
    <s v="044 Butler's Bridge, Co. Cavan"/>
    <s v="2016"/>
    <s v="2016"/>
    <s v="Euro"/>
    <n v="22713"/>
  </r>
  <r>
    <s v="IIA10"/>
    <s v="Median earned income per person working"/>
    <s v="32045"/>
    <s v="045 Canningstown, Co. Cavan"/>
    <s v="2016"/>
    <s v="2016"/>
    <s v="Euro"/>
    <n v="25263"/>
  </r>
  <r>
    <s v="IIA10"/>
    <s v="Median earned income per person working"/>
    <s v="32046"/>
    <s v="046 Carrafin, Co. Cavan"/>
    <s v="2016"/>
    <s v="2016"/>
    <s v="Euro"/>
    <s v=""/>
  </r>
  <r>
    <s v="IIA10"/>
    <s v="Median earned income per person working"/>
    <s v="32047"/>
    <s v="047 Castlesaunderson, Co. Cavan"/>
    <s v="2016"/>
    <s v="2016"/>
    <s v="Euro"/>
    <n v="16903"/>
  </r>
  <r>
    <s v="IIA10"/>
    <s v="Median earned income per person working"/>
    <s v="32048"/>
    <s v="048 Cavan Rural, Co. Cavan"/>
    <s v="2016"/>
    <s v="2016"/>
    <s v="Euro"/>
    <n v="31656"/>
  </r>
  <r>
    <s v="IIA10"/>
    <s v="Median earned income per person working"/>
    <s v="32049"/>
    <s v="049 Clonervy, Co. Cavan"/>
    <s v="2016"/>
    <s v="2016"/>
    <s v="Euro"/>
    <n v="29333"/>
  </r>
  <r>
    <s v="IIA10"/>
    <s v="Median earned income per person working"/>
    <s v="32050"/>
    <s v="050 Cootehill Rural, Co. Cavan"/>
    <s v="2016"/>
    <s v="2016"/>
    <s v="Euro"/>
    <n v="23269"/>
  </r>
  <r>
    <s v="IIA10"/>
    <s v="Median earned income per person working"/>
    <s v="32051"/>
    <s v="051 Cootehill Urban, Co. Cavan"/>
    <s v="2016"/>
    <s v="2016"/>
    <s v="Euro"/>
    <n v="21289"/>
  </r>
  <r>
    <s v="IIA10"/>
    <s v="Median earned income per person working"/>
    <s v="32052"/>
    <s v="052 Corr, Co. Cavan"/>
    <s v="2016"/>
    <s v="2016"/>
    <s v="Euro"/>
    <s v=""/>
  </r>
  <r>
    <s v="IIA10"/>
    <s v="Median earned income per person working"/>
    <s v="32053"/>
    <s v="053 Corraneary, Co. Cavan"/>
    <s v="2016"/>
    <s v="2016"/>
    <s v="Euro"/>
    <n v="16772"/>
  </r>
  <r>
    <s v="IIA10"/>
    <s v="Median earned income per person working"/>
    <s v="32054"/>
    <s v="054 Crossdoney, Co. Cavan"/>
    <s v="2016"/>
    <s v="2016"/>
    <s v="Euro"/>
    <n v="25720"/>
  </r>
  <r>
    <s v="IIA10"/>
    <s v="Median earned income per person working"/>
    <s v="32055"/>
    <s v="055 Crosskeys, Co. Cavan"/>
    <s v="2016"/>
    <s v="2016"/>
    <s v="Euro"/>
    <n v="27882"/>
  </r>
  <r>
    <s v="IIA10"/>
    <s v="Median earned income per person working"/>
    <s v="32056"/>
    <s v="056 Cuttragh, Co. Cavan"/>
    <s v="2016"/>
    <s v="2016"/>
    <s v="Euro"/>
    <n v="24829"/>
  </r>
  <r>
    <s v="IIA10"/>
    <s v="Median earned income per person working"/>
    <s v="32057"/>
    <s v="057 Denn, Co. Cavan"/>
    <s v="2016"/>
    <s v="2016"/>
    <s v="Euro"/>
    <n v="16714"/>
  </r>
  <r>
    <s v="IIA10"/>
    <s v="Median earned income per person working"/>
    <s v="32058"/>
    <s v="058 Derrin, Co. Cavan"/>
    <s v="2016"/>
    <s v="2016"/>
    <s v="Euro"/>
    <n v="27212"/>
  </r>
  <r>
    <s v="IIA10"/>
    <s v="Median earned income per person working"/>
    <s v="32059"/>
    <s v="059 Drumcarban, Co. Cavan"/>
    <s v="2016"/>
    <s v="2016"/>
    <s v="Euro"/>
    <n v="24038"/>
  </r>
  <r>
    <s v="IIA10"/>
    <s v="Median earned income per person working"/>
    <s v="32060"/>
    <s v="060 Drumcarn, Co. Cavan"/>
    <s v="2016"/>
    <s v="2016"/>
    <s v="Euro"/>
    <n v="17329"/>
  </r>
  <r>
    <s v="IIA10"/>
    <s v="Median earned income per person working"/>
    <s v="32061"/>
    <s v="061 Drung, Co. Cavan"/>
    <s v="2016"/>
    <s v="2016"/>
    <s v="Euro"/>
    <n v="23599"/>
  </r>
  <r>
    <s v="IIA10"/>
    <s v="Median earned income per person working"/>
    <s v="32062"/>
    <s v="062 Graddum, Co. Cavan"/>
    <s v="2016"/>
    <s v="2016"/>
    <s v="Euro"/>
    <n v="24862"/>
  </r>
  <r>
    <s v="IIA10"/>
    <s v="Median earned income per person working"/>
    <s v="32063"/>
    <s v="063 Grilly, Co. Cavan"/>
    <s v="2016"/>
    <s v="2016"/>
    <s v="Euro"/>
    <n v="19839"/>
  </r>
  <r>
    <s v="IIA10"/>
    <s v="Median earned income per person working"/>
    <s v="32064"/>
    <s v="064 Kilconny, Co. Cavan"/>
    <s v="2016"/>
    <s v="2016"/>
    <s v="Euro"/>
    <s v=""/>
  </r>
  <r>
    <s v="IIA10"/>
    <s v="Median earned income per person working"/>
    <s v="32065"/>
    <s v="065 Kill, Co. Cavan"/>
    <s v="2016"/>
    <s v="2016"/>
    <s v="Euro"/>
    <n v="19111"/>
  </r>
  <r>
    <s v="IIA10"/>
    <s v="Median earned income per person working"/>
    <s v="32066"/>
    <s v="066 Killashandra, Co. Cavan"/>
    <s v="2016"/>
    <s v="2016"/>
    <s v="Euro"/>
    <n v="33699"/>
  </r>
  <r>
    <s v="IIA10"/>
    <s v="Median earned income per person working"/>
    <s v="32067"/>
    <s v="067 Killykeen, Co. Cavan"/>
    <s v="2016"/>
    <s v="2016"/>
    <s v="Euro"/>
    <n v="23181"/>
  </r>
  <r>
    <s v="IIA10"/>
    <s v="Median earned income per person working"/>
    <s v="32068"/>
    <s v="068 Kilnaleck, Co. Cavan"/>
    <s v="2016"/>
    <s v="2016"/>
    <s v="Euro"/>
    <n v="23181"/>
  </r>
  <r>
    <s v="IIA10"/>
    <s v="Median earned income per person working"/>
    <s v="32069"/>
    <s v="069 Knappagh, Co. Cavan"/>
    <s v="2016"/>
    <s v="2016"/>
    <s v="Euro"/>
    <s v=""/>
  </r>
  <r>
    <s v="IIA10"/>
    <s v="Median earned income per person working"/>
    <s v="32070"/>
    <s v="070 Larah North, Co. Cavan"/>
    <s v="2016"/>
    <s v="2016"/>
    <s v="Euro"/>
    <n v="25275"/>
  </r>
  <r>
    <s v="IIA10"/>
    <s v="Median earned income per person working"/>
    <s v="32071"/>
    <s v="071 Larah South, Co. Cavan"/>
    <s v="2016"/>
    <s v="2016"/>
    <s v="Euro"/>
    <n v="31274"/>
  </r>
  <r>
    <s v="IIA10"/>
    <s v="Median earned income per person working"/>
    <s v="32072"/>
    <s v="072 Milltown, Co. Cavan"/>
    <s v="2016"/>
    <s v="2016"/>
    <s v="Euro"/>
    <n v="19110"/>
  </r>
  <r>
    <s v="IIA10"/>
    <s v="Median earned income per person working"/>
    <s v="32073"/>
    <s v="073 Moynehall, Co. Cavan"/>
    <s v="2016"/>
    <s v="2016"/>
    <s v="Euro"/>
    <n v="31500"/>
  </r>
  <r>
    <s v="IIA10"/>
    <s v="Median earned income per person working"/>
    <s v="32074"/>
    <s v="074 Rakenny, Co. Cavan"/>
    <s v="2016"/>
    <s v="2016"/>
    <s v="Euro"/>
    <n v="32978"/>
  </r>
  <r>
    <s v="IIA10"/>
    <s v="Median earned income per person working"/>
    <s v="32075"/>
    <s v="075 Redhill, Co. Cavan"/>
    <s v="2016"/>
    <s v="2016"/>
    <s v="Euro"/>
    <n v="19259"/>
  </r>
  <r>
    <s v="IIA10"/>
    <s v="Median earned income per person working"/>
    <s v="32076"/>
    <s v="076 Springfield, Co. Cavan"/>
    <s v="2016"/>
    <s v="2016"/>
    <s v="Euro"/>
    <n v="21059"/>
  </r>
  <r>
    <s v="IIA10"/>
    <s v="Median earned income per person working"/>
    <s v="32077"/>
    <s v="077 Stradone, Co. Cavan"/>
    <s v="2016"/>
    <s v="2016"/>
    <s v="Euro"/>
    <n v="20540"/>
  </r>
  <r>
    <s v="IIA10"/>
    <s v="Median earned income per person working"/>
    <s v="32078"/>
    <s v="078 Tullyvin East, Co. Cavan"/>
    <s v="2016"/>
    <s v="2016"/>
    <s v="Euro"/>
    <n v="26658"/>
  </r>
  <r>
    <s v="IIA10"/>
    <s v="Median earned income per person working"/>
    <s v="32079"/>
    <s v="079 Tullyvin West, Co. Cavan"/>
    <s v="2016"/>
    <s v="2016"/>
    <s v="Euro"/>
    <n v="25475"/>
  </r>
  <r>
    <s v="IIA10"/>
    <s v="Median earned income per person working"/>
    <s v="32080"/>
    <s v="080 Waterloo, Co. Cavan"/>
    <s v="2016"/>
    <s v="2016"/>
    <s v="Euro"/>
    <n v="26355"/>
  </r>
  <r>
    <s v="IIA10"/>
    <s v="Median earned income per person working"/>
    <s v="32081"/>
    <s v="081 Derrylahan, Co. Cavan"/>
    <s v="2016"/>
    <s v="2016"/>
    <s v="Euro"/>
    <s v=""/>
  </r>
  <r>
    <s v="IIA10"/>
    <s v="Median earned income per person working"/>
    <s v="32083"/>
    <s v="083 Dowra, Co. Cavan"/>
    <s v="2016"/>
    <s v="2016"/>
    <s v="Euro"/>
    <n v="12995"/>
  </r>
  <r>
    <s v="IIA10"/>
    <s v="Median earned income per person working"/>
    <s v="32084082"/>
    <s v="999 Dunmakeever / Derrynananta"/>
    <s v="2016"/>
    <s v="2016"/>
    <s v="Euro"/>
    <s v=""/>
  </r>
  <r>
    <s v="IIA10"/>
    <s v="Median earned income per person working"/>
    <s v="32085"/>
    <s v="085 Eskey, Co. Cavan"/>
    <s v="2016"/>
    <s v="2016"/>
    <s v="Euro"/>
    <n v="70695"/>
  </r>
  <r>
    <s v="IIA10"/>
    <s v="Median earned income per person working"/>
    <s v="32086087"/>
    <s v="999 Killinagh / Teebane"/>
    <s v="2016"/>
    <s v="2016"/>
    <s v="Euro"/>
    <s v=""/>
  </r>
  <r>
    <s v="IIA10"/>
    <s v="Median earned income per person working"/>
    <s v="32088"/>
    <s v="088 Tuam, Co. Cavan"/>
    <s v="2016"/>
    <s v="2016"/>
    <s v="Euro"/>
    <n v="15476"/>
  </r>
  <r>
    <s v="IIA10"/>
    <s v="Median earned income per person working"/>
    <s v="32089"/>
    <s v="089 Drumlumman, Co. Cavan"/>
    <s v="2016"/>
    <s v="2016"/>
    <s v="Euro"/>
    <n v="26187"/>
  </r>
  <r>
    <s v="IIA10"/>
    <s v="Median earned income per person working"/>
    <s v="32090"/>
    <s v="090 Kilcogy, Co. Cavan"/>
    <s v="2016"/>
    <s v="2016"/>
    <s v="Euro"/>
    <n v="24098"/>
  </r>
  <r>
    <s v="IIA10"/>
    <s v="Median earned income per person working"/>
    <s v="32091"/>
    <s v="091 Kilgolagh, Co. Cavan"/>
    <s v="2016"/>
    <s v="2016"/>
    <s v="Euro"/>
    <n v="19666"/>
  </r>
  <r>
    <s v="IIA10"/>
    <s v="Median earned income per person working"/>
    <s v="32092"/>
    <s v="092 Loughdawan, Co. Cavan"/>
    <s v="2016"/>
    <s v="2016"/>
    <s v="Euro"/>
    <n v="23858"/>
  </r>
  <r>
    <s v="IIA10"/>
    <s v="Median earned income per person working"/>
    <s v="32093"/>
    <s v="093 Scrabby, Co. Cavan"/>
    <s v="2016"/>
    <s v="2016"/>
    <s v="Euro"/>
    <n v="27865"/>
  </r>
  <r>
    <s v="IIA10"/>
    <s v="Median earned income per person working"/>
    <s v="33001"/>
    <s v="001 Buncrana Urban, Co. Donegal"/>
    <s v="2016"/>
    <s v="2016"/>
    <s v="Euro"/>
    <n v="21973"/>
  </r>
  <r>
    <s v="IIA10"/>
    <s v="Median earned income per person working"/>
    <s v="33002"/>
    <s v="002 Bundoran Urban, Co. Donegal"/>
    <s v="2016"/>
    <s v="2016"/>
    <s v="Euro"/>
    <n v="17254"/>
  </r>
  <r>
    <s v="IIA10"/>
    <s v="Median earned income per person working"/>
    <s v="33003"/>
    <s v="003 Letterkenny Urban, Co. Donegal"/>
    <s v="2016"/>
    <s v="2016"/>
    <s v="Euro"/>
    <n v="24007"/>
  </r>
  <r>
    <s v="IIA10"/>
    <s v="Median earned income per person working"/>
    <s v="33004"/>
    <s v="004 Ballintra, Co. Donegal"/>
    <s v="2016"/>
    <s v="2016"/>
    <s v="Euro"/>
    <n v="26719"/>
  </r>
  <r>
    <s v="IIA10"/>
    <s v="Median earned income per person working"/>
    <s v="33005"/>
    <s v="005 Ballyshannon Rural, Co. Donegal"/>
    <s v="2016"/>
    <s v="2016"/>
    <s v="Euro"/>
    <n v="21273"/>
  </r>
  <r>
    <s v="IIA10"/>
    <s v="Median earned income per person working"/>
    <s v="33006"/>
    <s v="006 Ballyshannon Urban, Co. Donegal"/>
    <s v="2016"/>
    <s v="2016"/>
    <s v="Euro"/>
    <n v="26291"/>
  </r>
  <r>
    <s v="IIA10"/>
    <s v="Median earned income per person working"/>
    <s v="33007"/>
    <s v="007 Bundoran Rural, Co. Donegal"/>
    <s v="2016"/>
    <s v="2016"/>
    <s v="Euro"/>
    <n v="39303"/>
  </r>
  <r>
    <s v="IIA10"/>
    <s v="Median earned income per person working"/>
    <s v="33008"/>
    <s v="008 Carrickboy, Co. Donegal"/>
    <s v="2016"/>
    <s v="2016"/>
    <s v="Euro"/>
    <n v="19382"/>
  </r>
  <r>
    <s v="IIA10"/>
    <s v="Median earned income per person working"/>
    <s v="33009"/>
    <s v="009 Cavangarden, Co. Donegal"/>
    <s v="2016"/>
    <s v="2016"/>
    <s v="Euro"/>
    <n v="22152"/>
  </r>
  <r>
    <s v="IIA10"/>
    <s v="Median earned income per person working"/>
    <s v="33010"/>
    <s v="010 Cliff, Co. Donegal"/>
    <s v="2016"/>
    <s v="2016"/>
    <s v="Euro"/>
    <n v="21510"/>
  </r>
  <r>
    <s v="IIA10"/>
    <s v="Median earned income per person working"/>
    <s v="33011"/>
    <s v="011 Ballintra, Co. Donegal"/>
    <s v="2016"/>
    <s v="2016"/>
    <s v="Euro"/>
    <n v="22637"/>
  </r>
  <r>
    <s v="IIA10"/>
    <s v="Median earned income per person working"/>
    <s v="33012"/>
    <s v="012 An Bhinn Bhán, Co. Donegal"/>
    <s v="2016"/>
    <s v="2016"/>
    <s v="Euro"/>
    <s v=""/>
  </r>
  <r>
    <s v="IIA10"/>
    <s v="Median earned income per person working"/>
    <s v="33013"/>
    <s v="013 Bonnyglen, Co. Donegal"/>
    <s v="2016"/>
    <s v="2016"/>
    <s v="Euro"/>
    <n v="34982"/>
  </r>
  <r>
    <s v="IIA10"/>
    <s v="Median earned income per person working"/>
    <s v="33014"/>
    <s v="014 Clogher, Co. Donegal"/>
    <s v="2016"/>
    <s v="2016"/>
    <s v="Euro"/>
    <n v="26306"/>
  </r>
  <r>
    <s v="IIA10"/>
    <s v="Median earned income per person working"/>
    <s v="33015"/>
    <s v="015 Corkermore, Co. Donegal"/>
    <s v="2016"/>
    <s v="2016"/>
    <s v="Euro"/>
    <s v=""/>
  </r>
  <r>
    <s v="IIA10"/>
    <s v="Median earned income per person working"/>
    <s v="33016"/>
    <s v="016 Donegal, Co. Donegal"/>
    <s v="2016"/>
    <s v="2016"/>
    <s v="Euro"/>
    <n v="25319"/>
  </r>
  <r>
    <s v="IIA10"/>
    <s v="Median earned income per person working"/>
    <s v="33017"/>
    <s v="017 Dunkineely, Co. Donegal"/>
    <s v="2016"/>
    <s v="2016"/>
    <s v="Euro"/>
    <n v="20497"/>
  </r>
  <r>
    <s v="IIA10"/>
    <s v="Median earned income per person working"/>
    <s v="33018"/>
    <s v="018 Eanymore, Co. Donegal"/>
    <s v="2016"/>
    <s v="2016"/>
    <s v="Euro"/>
    <n v="28927"/>
  </r>
  <r>
    <s v="IIA10"/>
    <s v="Median earned income per person working"/>
    <s v="33019"/>
    <s v="019 Grousehall, Co. Donegal"/>
    <s v="2016"/>
    <s v="2016"/>
    <s v="Euro"/>
    <s v=""/>
  </r>
  <r>
    <s v="IIA10"/>
    <s v="Median earned income per person working"/>
    <s v="33020"/>
    <s v="020 Haugh, Co. Donegal"/>
    <s v="2016"/>
    <s v="2016"/>
    <s v="Euro"/>
    <n v="16971"/>
  </r>
  <r>
    <s v="IIA10"/>
    <s v="Median earned income per person working"/>
    <s v="33021"/>
    <s v="021 Inver, Co. Donegal"/>
    <s v="2016"/>
    <s v="2016"/>
    <s v="Euro"/>
    <n v="23999"/>
  </r>
  <r>
    <s v="IIA10"/>
    <s v="Median earned income per person working"/>
    <s v="33022"/>
    <s v="022 Laghy, Co. Donegal"/>
    <s v="2016"/>
    <s v="2016"/>
    <s v="Euro"/>
    <n v="17876"/>
  </r>
  <r>
    <s v="IIA10"/>
    <s v="Median earned income per person working"/>
    <s v="33023"/>
    <s v="023 Loch Iascaigh, Co. Donegal"/>
    <s v="2016"/>
    <s v="2016"/>
    <s v="Euro"/>
    <n v="21302"/>
  </r>
  <r>
    <s v="IIA10"/>
    <s v="Median earned income per person working"/>
    <s v="33024"/>
    <s v="024 Pettigoe, Co. Donegal"/>
    <s v="2016"/>
    <s v="2016"/>
    <s v="Euro"/>
    <n v="21658"/>
  </r>
  <r>
    <s v="IIA10"/>
    <s v="Median earned income per person working"/>
    <s v="33025"/>
    <s v="025 Tantallon, Co. Donegal"/>
    <s v="2016"/>
    <s v="2016"/>
    <s v="Euro"/>
    <n v="23864"/>
  </r>
  <r>
    <s v="IIA10"/>
    <s v="Median earned income per person working"/>
    <s v="33026"/>
    <s v="026 Tawnawully, Co. Donegal"/>
    <s v="2016"/>
    <s v="2016"/>
    <s v="Euro"/>
    <n v="12192"/>
  </r>
  <r>
    <s v="IIA10"/>
    <s v="Median earned income per person working"/>
    <s v="33027"/>
    <s v="027 Templecarn, Co. Donegal"/>
    <s v="2016"/>
    <s v="2016"/>
    <s v="Euro"/>
    <n v="32143"/>
  </r>
  <r>
    <s v="IIA10"/>
    <s v="Median earned income per person working"/>
    <s v="33028"/>
    <s v="028 Tullynaught, Co. Donegal"/>
    <s v="2016"/>
    <s v="2016"/>
    <s v="Euro"/>
    <n v="19137"/>
  </r>
  <r>
    <s v="IIA10"/>
    <s v="Median earned income per person working"/>
    <s v="33029"/>
    <s v="029 Ards, Co. Donegal"/>
    <s v="2016"/>
    <s v="2016"/>
    <s v="Euro"/>
    <n v="15855"/>
  </r>
  <r>
    <s v="IIA10"/>
    <s v="Median earned income per person working"/>
    <s v="33030"/>
    <s v="030 Críoch na Sméar, Co. Donegal"/>
    <s v="2016"/>
    <s v="2016"/>
    <s v="Euro"/>
    <n v="15879"/>
  </r>
  <r>
    <s v="IIA10"/>
    <s v="Median earned income per person working"/>
    <s v="33031"/>
    <s v="031 An Craoslach, Co. Donegal"/>
    <s v="2016"/>
    <s v="2016"/>
    <s v="Euro"/>
    <n v="15231"/>
  </r>
  <r>
    <s v="IIA10"/>
    <s v="Median earned income per person working"/>
    <s v="33032"/>
    <s v="032 Na Croisbhealaí, Co. Donegal"/>
    <s v="2016"/>
    <s v="2016"/>
    <s v="Euro"/>
    <n v="26210"/>
  </r>
  <r>
    <s v="IIA10"/>
    <s v="Median earned income per person working"/>
    <s v="33033"/>
    <s v="033 Caisleán na dTuath, Co. Donegal"/>
    <s v="2016"/>
    <s v="2016"/>
    <s v="Euro"/>
    <s v=""/>
  </r>
  <r>
    <s v="IIA10"/>
    <s v="Median earned income per person working"/>
    <s v="33034"/>
    <s v="034 Dún Fionnachaidh, Co. Donegal"/>
    <s v="2016"/>
    <s v="2016"/>
    <s v="Euro"/>
    <n v="13125"/>
  </r>
  <r>
    <s v="IIA10"/>
    <s v="Median earned income per person working"/>
    <s v="33035"/>
    <s v="035 Dún Lúiche, Co. Donegal"/>
    <s v="2016"/>
    <s v="2016"/>
    <s v="Euro"/>
    <n v="11949"/>
  </r>
  <r>
    <s v="IIA10"/>
    <s v="Median earned income per person working"/>
    <s v="33036"/>
    <s v="036 Gort an Choirce, Co. Donegal"/>
    <s v="2016"/>
    <s v="2016"/>
    <s v="Euro"/>
    <n v="16458"/>
  </r>
  <r>
    <s v="IIA10"/>
    <s v="Median earned income per person working"/>
    <s v="33037"/>
    <s v="037 Machaire Chlochair, Co. Donegal"/>
    <s v="2016"/>
    <s v="2016"/>
    <s v="Euro"/>
    <n v="23756"/>
  </r>
  <r>
    <s v="IIA10"/>
    <s v="Median earned income per person working"/>
    <s v="33038"/>
    <s v="038 Mín an Chladaigh, Co. Donegal"/>
    <s v="2016"/>
    <s v="2016"/>
    <s v="Euro"/>
    <n v="21887"/>
  </r>
  <r>
    <s v="IIA10"/>
    <s v="Median earned income per person working"/>
    <s v="33039"/>
    <s v="039 Anagaire, Co. Donegal"/>
    <s v="2016"/>
    <s v="2016"/>
    <s v="Euro"/>
    <n v="20655"/>
  </r>
  <r>
    <s v="IIA10"/>
    <s v="Median earned income per person working"/>
    <s v="33040"/>
    <s v="040 Árainn Mhór, Co. Donegal"/>
    <s v="2016"/>
    <s v="2016"/>
    <s v="Euro"/>
    <n v="27179"/>
  </r>
  <r>
    <s v="IIA10"/>
    <s v="Median earned income per person working"/>
    <s v="33041"/>
    <s v="041 Ard an Rátha, Co. Donegal"/>
    <s v="2016"/>
    <s v="2016"/>
    <s v="Euro"/>
    <n v="17793"/>
  </r>
  <r>
    <s v="IIA10"/>
    <s v="Median earned income per person working"/>
    <s v="33042"/>
    <s v="042 Cró Bheithe, Co. Donegal"/>
    <s v="2016"/>
    <s v="2016"/>
    <s v="Euro"/>
    <s v=""/>
  </r>
  <r>
    <s v="IIA10"/>
    <s v="Median earned income per person working"/>
    <s v="33043"/>
    <s v="043 Cró Chaorach, Co. Donegal"/>
    <s v="2016"/>
    <s v="2016"/>
    <s v="Euro"/>
    <s v=""/>
  </r>
  <r>
    <s v="IIA10"/>
    <s v="Median earned income per person working"/>
    <s v="33044"/>
    <s v="044 Crownarad, Co. Donegal"/>
    <s v="2016"/>
    <s v="2016"/>
    <s v="Euro"/>
    <n v="26192"/>
  </r>
  <r>
    <s v="IIA10"/>
    <s v="Median earned income per person working"/>
    <s v="33045"/>
    <s v="045 Dawros, Co. Donegal"/>
    <s v="2016"/>
    <s v="2016"/>
    <s v="Euro"/>
    <n v="11395"/>
  </r>
  <r>
    <s v="IIA10"/>
    <s v="Median earned income per person working"/>
    <s v="33046"/>
    <s v="046 An Dúchoraidh, Co. Donegal"/>
    <s v="2016"/>
    <s v="2016"/>
    <s v="Euro"/>
    <s v=""/>
  </r>
  <r>
    <s v="IIA10"/>
    <s v="Median earned income per person working"/>
    <s v="33047"/>
    <s v="047 An Clochán Liath, Co. Donegal"/>
    <s v="2016"/>
    <s v="2016"/>
    <s v="Euro"/>
    <n v="25082"/>
  </r>
  <r>
    <s v="IIA10"/>
    <s v="Median earned income per person working"/>
    <s v="33048"/>
    <s v="048 Baile na Finne, Co. Donegal"/>
    <s v="2016"/>
    <s v="2016"/>
    <s v="Euro"/>
    <n v="21314"/>
  </r>
  <r>
    <s v="IIA10"/>
    <s v="Median earned income per person working"/>
    <s v="33049"/>
    <s v="049 Gleann Cholm Cille, Co. Donegal"/>
    <s v="2016"/>
    <s v="2016"/>
    <s v="Euro"/>
    <n v="23688"/>
  </r>
  <r>
    <s v="IIA10"/>
    <s v="Median earned income per person working"/>
    <s v="33050"/>
    <s v="050 Gleann Gheis, Co. Donegal"/>
    <s v="2016"/>
    <s v="2016"/>
    <s v="Euro"/>
    <n v="17879"/>
  </r>
  <r>
    <s v="IIA10"/>
    <s v="Median earned income per person working"/>
    <s v="33051"/>
    <s v="051 Gleann Léithín, Co. Donegal"/>
    <s v="2016"/>
    <s v="2016"/>
    <s v="Euro"/>
    <n v="11676"/>
  </r>
  <r>
    <s v="IIA10"/>
    <s v="Median earned income per person working"/>
    <s v="33052"/>
    <s v="052 Na Gleannta, Co. Donegal"/>
    <s v="2016"/>
    <s v="2016"/>
    <s v="Euro"/>
    <n v="19199"/>
  </r>
  <r>
    <s v="IIA10"/>
    <s v="Median earned income per person working"/>
    <s v="33053"/>
    <s v="053 An Ghrafaidh, Co. Donegal"/>
    <s v="2016"/>
    <s v="2016"/>
    <s v="Euro"/>
    <s v=""/>
  </r>
  <r>
    <s v="IIA10"/>
    <s v="Median earned income per person working"/>
    <s v="33054"/>
    <s v="054 Inis Caoil, Co. Donegal"/>
    <s v="2016"/>
    <s v="2016"/>
    <s v="Euro"/>
    <s v=""/>
  </r>
  <r>
    <s v="IIA10"/>
    <s v="Median earned income per person working"/>
    <s v="33055"/>
    <s v="055 Cill Charthaigh, Co. Donegal"/>
    <s v="2016"/>
    <s v="2016"/>
    <s v="Euro"/>
    <n v="19980"/>
  </r>
  <r>
    <s v="IIA10"/>
    <s v="Median earned income per person working"/>
    <s v="33056"/>
    <s v="056 Cill Ghabhlaigh, Co. Donegal"/>
    <s v="2016"/>
    <s v="2016"/>
    <s v="Euro"/>
    <n v="12727"/>
  </r>
  <r>
    <s v="IIA10"/>
    <s v="Median earned income per person working"/>
    <s v="33057"/>
    <s v="057 Killybegs, Co. Donegal"/>
    <s v="2016"/>
    <s v="2016"/>
    <s v="Euro"/>
    <n v="28785"/>
  </r>
  <r>
    <s v="IIA10"/>
    <s v="Median earned income per person working"/>
    <s v="33058"/>
    <s v="058 An Leargaidh Mhór, Co. Donegal"/>
    <s v="2016"/>
    <s v="2016"/>
    <s v="Euro"/>
    <n v="22109"/>
  </r>
  <r>
    <s v="IIA10"/>
    <s v="Median earned income per person working"/>
    <s v="33059"/>
    <s v="059 Leitir Mhic an Bhaird, Co. Donegal"/>
    <s v="2016"/>
    <s v="2016"/>
    <s v="Euro"/>
    <n v="26165"/>
  </r>
  <r>
    <s v="IIA10"/>
    <s v="Median earned income per person working"/>
    <s v="33060"/>
    <s v="060 Maas, Co. Donegal"/>
    <s v="2016"/>
    <s v="2016"/>
    <s v="Euro"/>
    <n v="14021"/>
  </r>
  <r>
    <s v="IIA10"/>
    <s v="Median earned income per person working"/>
    <s v="33061"/>
    <s v="061 An Machaire, Co. Donegal"/>
    <s v="2016"/>
    <s v="2016"/>
    <s v="Euro"/>
    <n v="17770"/>
  </r>
  <r>
    <s v="IIA10"/>
    <s v="Median earned income per person working"/>
    <s v="33062"/>
    <s v="062 Málainn Bhig, Co. Donegal"/>
    <s v="2016"/>
    <s v="2016"/>
    <s v="Euro"/>
    <n v="16244"/>
  </r>
  <r>
    <s v="IIA10"/>
    <s v="Median earned income per person working"/>
    <s v="33063"/>
    <s v="063 Maol Mosóg, Co. Donegal"/>
    <s v="2016"/>
    <s v="2016"/>
    <s v="Euro"/>
    <n v="21250"/>
  </r>
  <r>
    <s v="IIA10"/>
    <s v="Median earned income per person working"/>
    <s v="33064"/>
    <s v="064 Inis Mhic an Doirn, Co. Donegal"/>
    <s v="2016"/>
    <s v="2016"/>
    <s v="Euro"/>
    <n v="22511"/>
  </r>
  <r>
    <s v="IIA10"/>
    <s v="Median earned income per person working"/>
    <s v="33065"/>
    <s v="065 Tieveskeelta, Co. Donegal"/>
    <s v="2016"/>
    <s v="2016"/>
    <s v="Euro"/>
    <s v=""/>
  </r>
  <r>
    <s v="IIA10"/>
    <s v="Median earned income per person working"/>
    <s v="33066"/>
    <s v="066 Ardmalin, Co. Donegal"/>
    <s v="2016"/>
    <s v="2016"/>
    <s v="Euro"/>
    <n v="16284"/>
  </r>
  <r>
    <s v="IIA10"/>
    <s v="Median earned income per person working"/>
    <s v="33067"/>
    <s v="067 Ballyliffin, Co. Donegal"/>
    <s v="2016"/>
    <s v="2016"/>
    <s v="Euro"/>
    <n v="14374"/>
  </r>
  <r>
    <s v="IIA10"/>
    <s v="Median earned income per person working"/>
    <s v="33068"/>
    <s v="068 Birdstown, Co. Donegal"/>
    <s v="2016"/>
    <s v="2016"/>
    <s v="Euro"/>
    <n v="28851"/>
  </r>
  <r>
    <s v="IIA10"/>
    <s v="Median earned income per person working"/>
    <s v="33069"/>
    <s v="069 Buncrana Rural, Co. Donegal"/>
    <s v="2016"/>
    <s v="2016"/>
    <s v="Euro"/>
    <n v="23322"/>
  </r>
  <r>
    <s v="IIA10"/>
    <s v="Median earned income per person working"/>
    <s v="33070"/>
    <s v="070 Burt, Co. Donegal"/>
    <s v="2016"/>
    <s v="2016"/>
    <s v="Euro"/>
    <n v="19751"/>
  </r>
  <r>
    <s v="IIA10"/>
    <s v="Median earned income per person working"/>
    <s v="33071"/>
    <s v="071 Carndonagh, Co. Donegal"/>
    <s v="2016"/>
    <s v="2016"/>
    <s v="Euro"/>
    <n v="22279"/>
  </r>
  <r>
    <s v="IIA10"/>
    <s v="Median earned income per person working"/>
    <s v="33072"/>
    <s v="072 Carthage, Co. Donegal"/>
    <s v="2016"/>
    <s v="2016"/>
    <s v="Euro"/>
    <n v="15479"/>
  </r>
  <r>
    <s v="IIA10"/>
    <s v="Median earned income per person working"/>
    <s v="33073"/>
    <s v="073 Castlecary, Co. Donegal"/>
    <s v="2016"/>
    <s v="2016"/>
    <s v="Euro"/>
    <n v="23102"/>
  </r>
  <r>
    <s v="IIA10"/>
    <s v="Median earned income per person working"/>
    <s v="33074"/>
    <s v="074 Castleforward, Co. Donegal"/>
    <s v="2016"/>
    <s v="2016"/>
    <s v="Euro"/>
    <n v="21364"/>
  </r>
  <r>
    <s v="IIA10"/>
    <s v="Median earned income per person working"/>
    <s v="33075"/>
    <s v="075 Culdaff, Co. Donegal"/>
    <s v="2016"/>
    <s v="2016"/>
    <s v="Euro"/>
    <n v="12974"/>
  </r>
  <r>
    <s v="IIA10"/>
    <s v="Median earned income per person working"/>
    <s v="33076"/>
    <s v="076 Desertegny, Co. Donegal"/>
    <s v="2016"/>
    <s v="2016"/>
    <s v="Euro"/>
    <n v="18937"/>
  </r>
  <r>
    <s v="IIA10"/>
    <s v="Median earned income per person working"/>
    <s v="33077"/>
    <s v="077 Dunaff, Co. Donegal"/>
    <s v="2016"/>
    <s v="2016"/>
    <s v="Euro"/>
    <n v="11354"/>
  </r>
  <r>
    <s v="IIA10"/>
    <s v="Median earned income per person working"/>
    <s v="33078"/>
    <s v="078 Fahan, Co. Donegal"/>
    <s v="2016"/>
    <s v="2016"/>
    <s v="Euro"/>
    <n v="19155"/>
  </r>
  <r>
    <s v="IIA10"/>
    <s v="Median earned income per person working"/>
    <s v="33079"/>
    <s v="079 Glennagannon, Co. Donegal"/>
    <s v="2016"/>
    <s v="2016"/>
    <s v="Euro"/>
    <n v="13999"/>
  </r>
  <r>
    <s v="IIA10"/>
    <s v="Median earned income per person working"/>
    <s v="33080"/>
    <s v="080 Gleneely, Co. Donegal"/>
    <s v="2016"/>
    <s v="2016"/>
    <s v="Euro"/>
    <n v="17083"/>
  </r>
  <r>
    <s v="IIA10"/>
    <s v="Median earned income per person working"/>
    <s v="33081"/>
    <s v="081 Glentogher, Co. Donegal"/>
    <s v="2016"/>
    <s v="2016"/>
    <s v="Euro"/>
    <n v="31051"/>
  </r>
  <r>
    <s v="IIA10"/>
    <s v="Median earned income per person working"/>
    <s v="33082"/>
    <s v="082 Greencastle, Co. Donegal"/>
    <s v="2016"/>
    <s v="2016"/>
    <s v="Euro"/>
    <n v="29085"/>
  </r>
  <r>
    <s v="IIA10"/>
    <s v="Median earned income per person working"/>
    <s v="33083"/>
    <s v="083 Illies, Co. Donegal"/>
    <s v="2016"/>
    <s v="2016"/>
    <s v="Euro"/>
    <n v="24529"/>
  </r>
  <r>
    <s v="IIA10"/>
    <s v="Median earned income per person working"/>
    <s v="33084"/>
    <s v="084 Inch Island, Co. Donegal"/>
    <s v="2016"/>
    <s v="2016"/>
    <s v="Euro"/>
    <s v=""/>
  </r>
  <r>
    <s v="IIA10"/>
    <s v="Median earned income per person working"/>
    <s v="33085"/>
    <s v="085 Kilderry, Co. Donegal"/>
    <s v="2016"/>
    <s v="2016"/>
    <s v="Euro"/>
    <n v="18101"/>
  </r>
  <r>
    <s v="IIA10"/>
    <s v="Median earned income per person working"/>
    <s v="33086"/>
    <s v="086 Killea, Co. Donegal"/>
    <s v="2016"/>
    <s v="2016"/>
    <s v="Euro"/>
    <n v="23011"/>
  </r>
  <r>
    <s v="IIA10"/>
    <s v="Median earned income per person working"/>
    <s v="33087"/>
    <s v="087 Malin, Co. Donegal"/>
    <s v="2016"/>
    <s v="2016"/>
    <s v="Euro"/>
    <n v="14398"/>
  </r>
  <r>
    <s v="IIA10"/>
    <s v="Median earned income per person working"/>
    <s v="33088"/>
    <s v="088 Mintiaghs, Co. Donegal"/>
    <s v="2016"/>
    <s v="2016"/>
    <s v="Euro"/>
    <n v="21020"/>
  </r>
  <r>
    <s v="IIA10"/>
    <s v="Median earned income per person working"/>
    <s v="33089"/>
    <s v="089 Moville, Co. Donegal"/>
    <s v="2016"/>
    <s v="2016"/>
    <s v="Euro"/>
    <n v="16980"/>
  </r>
  <r>
    <s v="IIA10"/>
    <s v="Median earned income per person working"/>
    <s v="33090"/>
    <s v="090 Newtown Cunningham, Co. Donegal"/>
    <s v="2016"/>
    <s v="2016"/>
    <s v="Euro"/>
    <n v="21213"/>
  </r>
  <r>
    <s v="IIA10"/>
    <s v="Median earned income per person working"/>
    <s v="33091"/>
    <s v="091 Redcastle, Co. Donegal"/>
    <s v="2016"/>
    <s v="2016"/>
    <s v="Euro"/>
    <n v="15132"/>
  </r>
  <r>
    <s v="IIA10"/>
    <s v="Median earned income per person working"/>
    <s v="33092"/>
    <s v="092 Straid, Co. Donegal"/>
    <s v="2016"/>
    <s v="2016"/>
    <s v="Euro"/>
    <n v="13108"/>
  </r>
  <r>
    <s v="IIA10"/>
    <s v="Median earned income per person working"/>
    <s v="33093"/>
    <s v="093 Three Trees, Co. Donegal"/>
    <s v="2016"/>
    <s v="2016"/>
    <s v="Euro"/>
    <n v="23552"/>
  </r>
  <r>
    <s v="IIA10"/>
    <s v="Median earned income per person working"/>
    <s v="33094"/>
    <s v="094 Turmone, Co. Donegal"/>
    <s v="2016"/>
    <s v="2016"/>
    <s v="Euro"/>
    <s v=""/>
  </r>
  <r>
    <s v="IIA10"/>
    <s v="Median earned income per person working"/>
    <s v="33095"/>
    <s v="095 Whitecastle, Co. Donegal"/>
    <s v="2016"/>
    <s v="2016"/>
    <s v="Euro"/>
    <n v="13721"/>
  </r>
  <r>
    <s v="IIA10"/>
    <s v="Median earned income per person working"/>
    <s v="33096"/>
    <s v="096 Ballymacool (Part Rural), Co. Donegal"/>
    <s v="2016"/>
    <s v="2016"/>
    <s v="Euro"/>
    <n v="17457"/>
  </r>
  <r>
    <s v="IIA10"/>
    <s v="Median earned income per person working"/>
    <s v="33097"/>
    <s v="097 Castlewray (Part Rural), Co. Donegal"/>
    <s v="2016"/>
    <s v="2016"/>
    <s v="Euro"/>
    <n v="22507"/>
  </r>
  <r>
    <s v="IIA10"/>
    <s v="Median earned income per person working"/>
    <s v="33098"/>
    <s v="098 Mín an Lábáin, Co. Donegal"/>
    <s v="2016"/>
    <s v="2016"/>
    <s v="Euro"/>
    <n v="29810"/>
  </r>
  <r>
    <s v="IIA10"/>
    <s v="Median earned income per person working"/>
    <s v="33099"/>
    <s v="099 Corravaddy (Part Rural), Co. Donegal"/>
    <s v="2016"/>
    <s v="2016"/>
    <s v="Euro"/>
    <n v="24719"/>
  </r>
  <r>
    <s v="IIA10"/>
    <s v="Median earned income per person working"/>
    <s v="33100"/>
    <s v="100 Edenacarnan (Part Rural), Co. Donegal"/>
    <s v="2016"/>
    <s v="2016"/>
    <s v="Euro"/>
    <n v="18656"/>
  </r>
  <r>
    <s v="IIA10"/>
    <s v="Median earned income per person working"/>
    <s v="33101"/>
    <s v="101 Gartán, Co. Donegal"/>
    <s v="2016"/>
    <s v="2016"/>
    <s v="Euro"/>
    <n v="35039"/>
  </r>
  <r>
    <s v="IIA10"/>
    <s v="Median earned income per person working"/>
    <s v="33102"/>
    <s v="102 Gortnavern, Co. Donegal"/>
    <s v="2016"/>
    <s v="2016"/>
    <s v="Euro"/>
    <n v="32357"/>
  </r>
  <r>
    <s v="IIA10"/>
    <s v="Median earned income per person working"/>
    <s v="33103"/>
    <s v="103 Killymasny, Co. Donegal"/>
    <s v="2016"/>
    <s v="2016"/>
    <s v="Euro"/>
    <n v="25894"/>
  </r>
  <r>
    <s v="IIA10"/>
    <s v="Median earned income per person working"/>
    <s v="33104"/>
    <s v="104 Kincraigy, Co. Donegal"/>
    <s v="2016"/>
    <s v="2016"/>
    <s v="Euro"/>
    <n v="20344"/>
  </r>
  <r>
    <s v="IIA10"/>
    <s v="Median earned income per person working"/>
    <s v="33105"/>
    <s v="105 Letterkenny Rural (Part Rural), Co. Donegal"/>
    <s v="2016"/>
    <s v="2016"/>
    <s v="Euro"/>
    <n v="32690"/>
  </r>
  <r>
    <s v="IIA10"/>
    <s v="Median earned income per person working"/>
    <s v="33106"/>
    <s v="106 Magheraboy (Part Rural), Co. Donegal"/>
    <s v="2016"/>
    <s v="2016"/>
    <s v="Euro"/>
    <n v="24538"/>
  </r>
  <r>
    <s v="IIA10"/>
    <s v="Median earned income per person working"/>
    <s v="33107"/>
    <s v="107 Manorcunningham, Co. Donegal"/>
    <s v="2016"/>
    <s v="2016"/>
    <s v="Euro"/>
    <n v="27398"/>
  </r>
  <r>
    <s v="IIA10"/>
    <s v="Median earned income per person working"/>
    <s v="33108"/>
    <s v="108 Suí Corr, Co. Donegal"/>
    <s v="2016"/>
    <s v="2016"/>
    <s v="Euro"/>
    <s v=""/>
  </r>
  <r>
    <s v="IIA10"/>
    <s v="Median earned income per person working"/>
    <s v="33109"/>
    <s v="109 Templedouglas, Co. Donegal"/>
    <s v="2016"/>
    <s v="2016"/>
    <s v="Euro"/>
    <n v="25072"/>
  </r>
  <r>
    <s v="IIA10"/>
    <s v="Median earned income per person working"/>
    <s v="33110"/>
    <s v="110 Ballyarr, Co. Donegal"/>
    <s v="2016"/>
    <s v="2016"/>
    <s v="Euro"/>
    <n v="18420"/>
  </r>
  <r>
    <s v="IIA10"/>
    <s v="Median earned income per person working"/>
    <s v="33111"/>
    <s v="111 Carraig Airt, Co. Donegal"/>
    <s v="2016"/>
    <s v="2016"/>
    <s v="Euro"/>
    <n v="16858"/>
  </r>
  <r>
    <s v="IIA10"/>
    <s v="Median earned income per person working"/>
    <s v="33112"/>
    <s v="112 An Cheathrú Chaol, Co. Donegal"/>
    <s v="2016"/>
    <s v="2016"/>
    <s v="Euro"/>
    <n v="19367"/>
  </r>
  <r>
    <s v="IIA10"/>
    <s v="Median earned income per person working"/>
    <s v="33113"/>
    <s v="113 Creamhghort, Co. Donegal"/>
    <s v="2016"/>
    <s v="2016"/>
    <s v="Euro"/>
    <n v="15872"/>
  </r>
  <r>
    <s v="IIA10"/>
    <s v="Median earned income per person working"/>
    <s v="33114"/>
    <s v="114 Fánaid Thuaidh, Co. Donegal"/>
    <s v="2016"/>
    <s v="2016"/>
    <s v="Euro"/>
    <n v="26387"/>
  </r>
  <r>
    <s v="IIA10"/>
    <s v="Median earned income per person working"/>
    <s v="33115"/>
    <s v="115 Fánaid Thiar, Co. Donegal"/>
    <s v="2016"/>
    <s v="2016"/>
    <s v="Euro"/>
    <s v=""/>
  </r>
  <r>
    <s v="IIA10"/>
    <s v="Median earned income per person working"/>
    <s v="33116"/>
    <s v="116 Glen, Co. Donegal"/>
    <s v="2016"/>
    <s v="2016"/>
    <s v="Euro"/>
    <n v="13183"/>
  </r>
  <r>
    <s v="IIA10"/>
    <s v="Median earned income per person working"/>
    <s v="33117"/>
    <s v="117 Glenalla, Co. Donegal"/>
    <s v="2016"/>
    <s v="2016"/>
    <s v="Euro"/>
    <n v="20240"/>
  </r>
  <r>
    <s v="IIA10"/>
    <s v="Median earned income per person working"/>
    <s v="33118"/>
    <s v="118 Grianfort, Co. Donegal"/>
    <s v="2016"/>
    <s v="2016"/>
    <s v="Euro"/>
    <n v="18005"/>
  </r>
  <r>
    <s v="IIA10"/>
    <s v="Median earned income per person working"/>
    <s v="33119"/>
    <s v="119 Killygarvan, Co. Donegal"/>
    <s v="2016"/>
    <s v="2016"/>
    <s v="Euro"/>
    <s v=""/>
  </r>
  <r>
    <s v="IIA10"/>
    <s v="Median earned income per person working"/>
    <s v="33120"/>
    <s v="120 Kilmacrenan, Co. Donegal"/>
    <s v="2016"/>
    <s v="2016"/>
    <s v="Euro"/>
    <n v="20196"/>
  </r>
  <r>
    <s v="IIA10"/>
    <s v="Median earned income per person working"/>
    <s v="33121"/>
    <s v="121 Cnoc Colbha, Co. Donegal"/>
    <s v="2016"/>
    <s v="2016"/>
    <s v="Euro"/>
    <n v="25066"/>
  </r>
  <r>
    <s v="IIA10"/>
    <s v="Median earned income per person working"/>
    <s v="33122"/>
    <s v="122 Loch Caol, Co. Donegal"/>
    <s v="2016"/>
    <s v="2016"/>
    <s v="Euro"/>
    <s v=""/>
  </r>
  <r>
    <s v="IIA10"/>
    <s v="Median earned income per person working"/>
    <s v="33123"/>
    <s v="123 Millford, Co. Donegal"/>
    <s v="2016"/>
    <s v="2016"/>
    <s v="Euro"/>
    <n v="24050"/>
  </r>
  <r>
    <s v="IIA10"/>
    <s v="Median earned income per person working"/>
    <s v="33124"/>
    <s v="124 Rathmelton, Co. Donegal"/>
    <s v="2016"/>
    <s v="2016"/>
    <s v="Euro"/>
    <n v="19404"/>
  </r>
  <r>
    <s v="IIA10"/>
    <s v="Median earned income per person working"/>
    <s v="33125"/>
    <s v="125 Rathmullan, Co. Donegal"/>
    <s v="2016"/>
    <s v="2016"/>
    <s v="Euro"/>
    <n v="12500"/>
  </r>
  <r>
    <s v="IIA10"/>
    <s v="Median earned income per person working"/>
    <s v="33126"/>
    <s v="126 Ros Goill, Co. Donegal"/>
    <s v="2016"/>
    <s v="2016"/>
    <s v="Euro"/>
    <n v="15432"/>
  </r>
  <r>
    <s v="IIA10"/>
    <s v="Median earned income per person working"/>
    <s v="33127"/>
    <s v="127 Rosnakill, Co. Donegal"/>
    <s v="2016"/>
    <s v="2016"/>
    <s v="Euro"/>
    <n v="15052"/>
  </r>
  <r>
    <s v="IIA10"/>
    <s v="Median earned income per person working"/>
    <s v="33128"/>
    <s v="128 An Tearmann, Co. Donegal"/>
    <s v="2016"/>
    <s v="2016"/>
    <s v="Euro"/>
    <n v="17913"/>
  </r>
  <r>
    <s v="IIA10"/>
    <s v="Median earned income per person working"/>
    <s v="33129"/>
    <s v="129 Allt na Péiste, Co. Donegal"/>
    <s v="2016"/>
    <s v="2016"/>
    <s v="Euro"/>
    <n v="18833"/>
  </r>
  <r>
    <s v="IIA10"/>
    <s v="Median earned income per person working"/>
    <s v="33130"/>
    <s v="130 Castlefinn, Co. Donegal"/>
    <s v="2016"/>
    <s v="2016"/>
    <s v="Euro"/>
    <n v="15583"/>
  </r>
  <r>
    <s v="IIA10"/>
    <s v="Median earned income per person working"/>
    <s v="33131"/>
    <s v="131 An Clochán, Co. Donegal"/>
    <s v="2016"/>
    <s v="2016"/>
    <s v="Euro"/>
    <n v="24899"/>
  </r>
  <r>
    <s v="IIA10"/>
    <s v="Median earned income per person working"/>
    <s v="33132"/>
    <s v="132 Cloghard, Co. Donegal"/>
    <s v="2016"/>
    <s v="2016"/>
    <s v="Euro"/>
    <s v=""/>
  </r>
  <r>
    <s v="IIA10"/>
    <s v="Median earned income per person working"/>
    <s v="33133"/>
    <s v="133 Clonleigh North, Co. Donegal"/>
    <s v="2016"/>
    <s v="2016"/>
    <s v="Euro"/>
    <n v="14597"/>
  </r>
  <r>
    <s v="IIA10"/>
    <s v="Median earned income per person working"/>
    <s v="33134"/>
    <s v="134 Clonleigh South, Co. Donegal"/>
    <s v="2016"/>
    <s v="2016"/>
    <s v="Euro"/>
    <n v="36741"/>
  </r>
  <r>
    <s v="IIA10"/>
    <s v="Median earned income per person working"/>
    <s v="33135"/>
    <s v="135 Convoy, Co. Donegal"/>
    <s v="2016"/>
    <s v="2016"/>
    <s v="Euro"/>
    <n v="19606"/>
  </r>
  <r>
    <s v="IIA10"/>
    <s v="Median earned income per person working"/>
    <s v="33136"/>
    <s v="136 Dooish, Co. Donegal"/>
    <s v="2016"/>
    <s v="2016"/>
    <s v="Euro"/>
    <n v="25182"/>
  </r>
  <r>
    <s v="IIA10"/>
    <s v="Median earned income per person working"/>
    <s v="33137"/>
    <s v="137 Feddyglass, Co. Donegal"/>
    <s v="2016"/>
    <s v="2016"/>
    <s v="Euro"/>
    <n v="26130"/>
  </r>
  <r>
    <s v="IIA10"/>
    <s v="Median earned income per person working"/>
    <s v="33138"/>
    <s v="138 Figart, Co. Donegal"/>
    <s v="2016"/>
    <s v="2016"/>
    <s v="Euro"/>
    <n v="27950"/>
  </r>
  <r>
    <s v="IIA10"/>
    <s v="Median earned income per person working"/>
    <s v="33139"/>
    <s v="139 Gleneely, Co. Donegal"/>
    <s v="2016"/>
    <s v="2016"/>
    <s v="Euro"/>
    <n v="26895"/>
  </r>
  <r>
    <s v="IIA10"/>
    <s v="Median earned income per person working"/>
    <s v="33140"/>
    <s v="140 Goland, Co. Donegal"/>
    <s v="2016"/>
    <s v="2016"/>
    <s v="Euro"/>
    <n v="23397"/>
  </r>
  <r>
    <s v="IIA10"/>
    <s v="Median earned income per person working"/>
    <s v="33141"/>
    <s v="141 Killygordon, Co. Donegal"/>
    <s v="2016"/>
    <s v="2016"/>
    <s v="Euro"/>
    <n v="22784"/>
  </r>
  <r>
    <s v="IIA10"/>
    <s v="Median earned income per person working"/>
    <s v="33142"/>
    <s v="142 Knock, Co. Donegal"/>
    <s v="2016"/>
    <s v="2016"/>
    <s v="Euro"/>
    <n v="22878"/>
  </r>
  <r>
    <s v="IIA10"/>
    <s v="Median earned income per person working"/>
    <s v="33143"/>
    <s v="143 Lettermore, Co. Donegal"/>
    <s v="2016"/>
    <s v="2016"/>
    <s v="Euro"/>
    <n v="23941"/>
  </r>
  <r>
    <s v="IIA10"/>
    <s v="Median earned income per person working"/>
    <s v="33144"/>
    <s v="144 Mín Charraigeach, Co. Donegal"/>
    <s v="2016"/>
    <s v="2016"/>
    <s v="Euro"/>
    <s v=""/>
  </r>
  <r>
    <s v="IIA10"/>
    <s v="Median earned income per person working"/>
    <s v="33145"/>
    <s v="145 Raphoe, Co. Donegal"/>
    <s v="2016"/>
    <s v="2016"/>
    <s v="Euro"/>
    <n v="27374"/>
  </r>
  <r>
    <s v="IIA10"/>
    <s v="Median earned income per person working"/>
    <s v="33146"/>
    <s v="146 St. Johnstown, Co. Donegal"/>
    <s v="2016"/>
    <s v="2016"/>
    <s v="Euro"/>
    <n v="17084"/>
  </r>
  <r>
    <s v="IIA10"/>
    <s v="Median earned income per person working"/>
    <s v="33147"/>
    <s v="147 Stranorlar, Co. Donegal"/>
    <s v="2016"/>
    <s v="2016"/>
    <s v="Euro"/>
    <n v="23028"/>
  </r>
  <r>
    <s v="IIA10"/>
    <s v="Median earned income per person working"/>
    <s v="33148"/>
    <s v="148 Treantaghmucklagh, Co. Donegal"/>
    <s v="2016"/>
    <s v="2016"/>
    <s v="Euro"/>
    <n v="14927"/>
  </r>
  <r>
    <s v="IIA10"/>
    <s v="Median earned income per person working"/>
    <s v="33149"/>
    <s v="149 Urney West, Co. Donegal"/>
    <s v="2016"/>
    <s v="2016"/>
    <s v="Euro"/>
    <n v="17964"/>
  </r>
  <r>
    <s v="IIA10"/>
    <s v="Median earned income per person working"/>
    <s v="34001"/>
    <s v="001 Carrickmacross Urban, Co. Monaghan"/>
    <s v="2016"/>
    <s v="2016"/>
    <s v="Euro"/>
    <n v="24656"/>
  </r>
  <r>
    <s v="IIA10"/>
    <s v="Median earned income per person working"/>
    <s v="34002"/>
    <s v="002 Castleblayney Urban, Co. Monaghan"/>
    <s v="2016"/>
    <s v="2016"/>
    <s v="Euro"/>
    <n v="23696"/>
  </r>
  <r>
    <s v="IIA10"/>
    <s v="Median earned income per person working"/>
    <s v="34003"/>
    <s v="003 Clones Urban, Co. Monaghan"/>
    <s v="2016"/>
    <s v="2016"/>
    <s v="Euro"/>
    <n v="20798"/>
  </r>
  <r>
    <s v="IIA10"/>
    <s v="Median earned income per person working"/>
    <s v="34004"/>
    <s v="004 Monaghan Urban, Co. Monaghan"/>
    <s v="2016"/>
    <s v="2016"/>
    <s v="Euro"/>
    <n v="27714"/>
  </r>
  <r>
    <s v="IIA10"/>
    <s v="Median earned income per person working"/>
    <s v="34005"/>
    <s v="005 Ballymackney, Co. Monaghan"/>
    <s v="2016"/>
    <s v="2016"/>
    <s v="Euro"/>
    <n v="25133"/>
  </r>
  <r>
    <s v="IIA10"/>
    <s v="Median earned income per person working"/>
    <s v="34006"/>
    <s v="006 Bocks, Co. Monaghan"/>
    <s v="2016"/>
    <s v="2016"/>
    <s v="Euro"/>
    <n v="14908"/>
  </r>
  <r>
    <s v="IIA10"/>
    <s v="Median earned income per person working"/>
    <s v="34007"/>
    <s v="007 Carrickmacross Rural, Co. Monaghan"/>
    <s v="2016"/>
    <s v="2016"/>
    <s v="Euro"/>
    <n v="29574"/>
  </r>
  <r>
    <s v="IIA10"/>
    <s v="Median earned income per person working"/>
    <s v="34008"/>
    <s v="008 Corracharra, Co. Monaghan"/>
    <s v="2016"/>
    <s v="2016"/>
    <s v="Euro"/>
    <s v=""/>
  </r>
  <r>
    <s v="IIA10"/>
    <s v="Median earned income per person working"/>
    <s v="34009"/>
    <s v="009 Crossalare, Co. Monaghan"/>
    <s v="2016"/>
    <s v="2016"/>
    <s v="Euro"/>
    <n v="21965"/>
  </r>
  <r>
    <s v="IIA10"/>
    <s v="Median earned income per person working"/>
    <s v="34010"/>
    <s v="010 Donaghmoyne, Co. Monaghan"/>
    <s v="2016"/>
    <s v="2016"/>
    <s v="Euro"/>
    <n v="24016"/>
  </r>
  <r>
    <s v="IIA10"/>
    <s v="Median earned income per person working"/>
    <s v="34011"/>
    <s v="011 Drumboory, Co. Monaghan"/>
    <s v="2016"/>
    <s v="2016"/>
    <s v="Euro"/>
    <n v="27118"/>
  </r>
  <r>
    <s v="IIA10"/>
    <s v="Median earned income per person working"/>
    <s v="34012"/>
    <s v="012 Drumcarrow, Co. Monaghan"/>
    <s v="2016"/>
    <s v="2016"/>
    <s v="Euro"/>
    <n v="20146"/>
  </r>
  <r>
    <s v="IIA10"/>
    <s v="Median earned income per person working"/>
    <s v="34013"/>
    <s v="013 Drumgurra, Co. Monaghan"/>
    <s v="2016"/>
    <s v="2016"/>
    <s v="Euro"/>
    <n v="25288"/>
  </r>
  <r>
    <s v="IIA10"/>
    <s v="Median earned income per person working"/>
    <s v="34014"/>
    <s v="014 Enagh, Co. Monaghan"/>
    <s v="2016"/>
    <s v="2016"/>
    <s v="Euro"/>
    <n v="28903"/>
  </r>
  <r>
    <s v="IIA10"/>
    <s v="Median earned income per person working"/>
    <s v="34015"/>
    <s v="015 Inishkeen, Co. Monaghan"/>
    <s v="2016"/>
    <s v="2016"/>
    <s v="Euro"/>
    <n v="23400"/>
  </r>
  <r>
    <s v="IIA10"/>
    <s v="Median earned income per person working"/>
    <s v="34016"/>
    <s v="016 Kilmurry, Co. Monaghan"/>
    <s v="2016"/>
    <s v="2016"/>
    <s v="Euro"/>
    <n v="20569"/>
  </r>
  <r>
    <s v="IIA10"/>
    <s v="Median earned income per person working"/>
    <s v="34017"/>
    <s v="017 Kiltybegs, Co. Monaghan"/>
    <s v="2016"/>
    <s v="2016"/>
    <s v="Euro"/>
    <n v="23810"/>
  </r>
  <r>
    <s v="IIA10"/>
    <s v="Median earned income per person working"/>
    <s v="34018"/>
    <s v="018 Loughfea, Co. Monaghan"/>
    <s v="2016"/>
    <s v="2016"/>
    <s v="Euro"/>
    <n v="20245"/>
  </r>
  <r>
    <s v="IIA10"/>
    <s v="Median earned income per person working"/>
    <s v="34019"/>
    <s v="019 Raferagh, Co. Monaghan"/>
    <s v="2016"/>
    <s v="2016"/>
    <s v="Euro"/>
    <n v="23385"/>
  </r>
  <r>
    <s v="IIA10"/>
    <s v="Median earned income per person working"/>
    <s v="34020"/>
    <s v="020 Annayalla, Co. Monaghan"/>
    <s v="2016"/>
    <s v="2016"/>
    <s v="Euro"/>
    <n v="21890"/>
  </r>
  <r>
    <s v="IIA10"/>
    <s v="Median earned income per person working"/>
    <s v="34021"/>
    <s v="021 Ballybay Rural, Co. Monaghan"/>
    <s v="2016"/>
    <s v="2016"/>
    <s v="Euro"/>
    <n v="21230"/>
  </r>
  <r>
    <s v="IIA10"/>
    <s v="Median earned income per person working"/>
    <s v="34022"/>
    <s v="022 Ballybay Urban, Co. Monaghan"/>
    <s v="2016"/>
    <s v="2016"/>
    <s v="Euro"/>
    <n v="21289"/>
  </r>
  <r>
    <s v="IIA10"/>
    <s v="Median earned income per person working"/>
    <s v="34023"/>
    <s v="023 Bellatrain, Co. Monaghan"/>
    <s v="2016"/>
    <s v="2016"/>
    <s v="Euro"/>
    <s v=""/>
  </r>
  <r>
    <s v="IIA10"/>
    <s v="Median earned income per person working"/>
    <s v="34024"/>
    <s v="024 Broomfield, Co. Monaghan"/>
    <s v="2016"/>
    <s v="2016"/>
    <s v="Euro"/>
    <n v="20512"/>
  </r>
  <r>
    <s v="IIA10"/>
    <s v="Median earned income per person working"/>
    <s v="34025"/>
    <s v="025 Carrickaslane, Co. Monaghan"/>
    <s v="2016"/>
    <s v="2016"/>
    <s v="Euro"/>
    <n v="18242"/>
  </r>
  <r>
    <s v="IIA10"/>
    <s v="Median earned income per person working"/>
    <s v="34026"/>
    <s v="026 Carrickatee, Co. Monaghan"/>
    <s v="2016"/>
    <s v="2016"/>
    <s v="Euro"/>
    <n v="32457"/>
  </r>
  <r>
    <s v="IIA10"/>
    <s v="Median earned income per person working"/>
    <s v="34027"/>
    <s v="027 Castleblayney Rural (Part Rural), Co. Monaghan"/>
    <s v="2016"/>
    <s v="2016"/>
    <s v="Euro"/>
    <n v="24900"/>
  </r>
  <r>
    <s v="IIA10"/>
    <s v="Median earned income per person working"/>
    <s v="34028"/>
    <s v="028 Church Hill, Co. Monaghan"/>
    <s v="2016"/>
    <s v="2016"/>
    <s v="Euro"/>
    <n v="22013"/>
  </r>
  <r>
    <s v="IIA10"/>
    <s v="Median earned income per person working"/>
    <s v="34029"/>
    <s v="029 Creeve, Co. Monaghan"/>
    <s v="2016"/>
    <s v="2016"/>
    <s v="Euro"/>
    <n v="13304"/>
  </r>
  <r>
    <s v="IIA10"/>
    <s v="Median earned income per person working"/>
    <s v="34030"/>
    <s v="030 Cremartin, Co. Monaghan"/>
    <s v="2016"/>
    <s v="2016"/>
    <s v="Euro"/>
    <n v="27499"/>
  </r>
  <r>
    <s v="IIA10"/>
    <s v="Median earned income per person working"/>
    <s v="34031"/>
    <s v="031 Greagh, Co. Monaghan"/>
    <s v="2016"/>
    <s v="2016"/>
    <s v="Euro"/>
    <n v="24732"/>
  </r>
  <r>
    <s v="IIA10"/>
    <s v="Median earned income per person working"/>
    <s v="34032"/>
    <s v="032 Laragh, Co. Monaghan"/>
    <s v="2016"/>
    <s v="2016"/>
    <s v="Euro"/>
    <n v="24473"/>
  </r>
  <r>
    <s v="IIA10"/>
    <s v="Median earned income per person working"/>
    <s v="34033"/>
    <s v="033 Mullyash, Co. Monaghan"/>
    <s v="2016"/>
    <s v="2016"/>
    <s v="Euro"/>
    <s v=""/>
  </r>
  <r>
    <s v="IIA10"/>
    <s v="Median earned income per person working"/>
    <s v="34034"/>
    <s v="034 Aghabog, Co. Monaghan"/>
    <s v="2016"/>
    <s v="2016"/>
    <s v="Euro"/>
    <n v="19358"/>
  </r>
  <r>
    <s v="IIA10"/>
    <s v="Median earned income per person working"/>
    <s v="34035"/>
    <s v="035 Anny, Co. Monaghan"/>
    <s v="2016"/>
    <s v="2016"/>
    <s v="Euro"/>
    <n v="25284"/>
  </r>
  <r>
    <s v="IIA10"/>
    <s v="Median earned income per person working"/>
    <s v="34036"/>
    <s v="036 Clones Rural (Part Rural), Co. Monaghan"/>
    <s v="2016"/>
    <s v="2016"/>
    <s v="Euro"/>
    <n v="25137"/>
  </r>
  <r>
    <s v="IIA10"/>
    <s v="Median earned income per person working"/>
    <s v="34037"/>
    <s v="037 Cormeen, Co. Monaghan"/>
    <s v="2016"/>
    <s v="2016"/>
    <s v="Euro"/>
    <n v="16825"/>
  </r>
  <r>
    <s v="IIA10"/>
    <s v="Median earned income per person working"/>
    <s v="34038"/>
    <s v="038 Currin, Co. Monaghan"/>
    <s v="2016"/>
    <s v="2016"/>
    <s v="Euro"/>
    <n v="22827"/>
  </r>
  <r>
    <s v="IIA10"/>
    <s v="Median earned income per person working"/>
    <s v="34039"/>
    <s v="039 Dawsongrove, Co. Monaghan"/>
    <s v="2016"/>
    <s v="2016"/>
    <s v="Euro"/>
    <n v="49883"/>
  </r>
  <r>
    <s v="IIA10"/>
    <s v="Median earned income per person working"/>
    <s v="34040"/>
    <s v="040 Drum, Co. Monaghan"/>
    <s v="2016"/>
    <s v="2016"/>
    <s v="Euro"/>
    <n v="14298"/>
  </r>
  <r>
    <s v="IIA10"/>
    <s v="Median earned income per person working"/>
    <s v="34041"/>
    <s v="041 Drummully, Co. Monaghan"/>
    <s v="2016"/>
    <s v="2016"/>
    <s v="Euro"/>
    <s v=""/>
  </r>
  <r>
    <s v="IIA10"/>
    <s v="Median earned income per person working"/>
    <s v="34042"/>
    <s v="042 Killeevan, Co. Monaghan"/>
    <s v="2016"/>
    <s v="2016"/>
    <s v="Euro"/>
    <n v="24616"/>
  </r>
  <r>
    <s v="IIA10"/>
    <s v="Median earned income per person working"/>
    <s v="34043"/>
    <s v="043 Killynenagh, Co. Monaghan"/>
    <s v="2016"/>
    <s v="2016"/>
    <s v="Euro"/>
    <s v=""/>
  </r>
  <r>
    <s v="IIA10"/>
    <s v="Median earned income per person working"/>
    <s v="34044"/>
    <s v="044 Lisnaveane, Co. Monaghan"/>
    <s v="2016"/>
    <s v="2016"/>
    <s v="Euro"/>
    <n v="28495"/>
  </r>
  <r>
    <s v="IIA10"/>
    <s v="Median earned income per person working"/>
    <s v="34045"/>
    <s v="045 Newbliss, Co. Monaghan"/>
    <s v="2016"/>
    <s v="2016"/>
    <s v="Euro"/>
    <n v="20806"/>
  </r>
  <r>
    <s v="IIA10"/>
    <s v="Median earned income per person working"/>
    <s v="34046"/>
    <s v="046 St. Tierney, Co. Monaghan"/>
    <s v="2016"/>
    <s v="2016"/>
    <s v="Euro"/>
    <n v="23738"/>
  </r>
  <r>
    <s v="IIA10"/>
    <s v="Median earned income per person working"/>
    <s v="34047"/>
    <s v="047 Anketell Grove, Co. Monaghan"/>
    <s v="2016"/>
    <s v="2016"/>
    <s v="Euro"/>
    <n v="22499"/>
  </r>
  <r>
    <s v="IIA10"/>
    <s v="Median earned income per person working"/>
    <s v="34048"/>
    <s v="048 Bellanode, Co. Monaghan"/>
    <s v="2016"/>
    <s v="2016"/>
    <s v="Euro"/>
    <n v="25128"/>
  </r>
  <r>
    <s v="IIA10"/>
    <s v="Median earned income per person working"/>
    <s v="34049"/>
    <s v="049 Bragan, Co. Monaghan"/>
    <s v="2016"/>
    <s v="2016"/>
    <s v="Euro"/>
    <n v="16491"/>
  </r>
  <r>
    <s v="IIA10"/>
    <s v="Median earned income per person working"/>
    <s v="34050"/>
    <s v="050 Caddagh, Co. Monaghan"/>
    <s v="2016"/>
    <s v="2016"/>
    <s v="Euro"/>
    <n v="23857"/>
  </r>
  <r>
    <s v="IIA10"/>
    <s v="Median earned income per person working"/>
    <s v="34051"/>
    <s v="051 Castleshane, Co. Monaghan"/>
    <s v="2016"/>
    <s v="2016"/>
    <s v="Euro"/>
    <n v="22464"/>
  </r>
  <r>
    <s v="IIA10"/>
    <s v="Median earned income per person working"/>
    <s v="34052"/>
    <s v="052 Clones, Co. Monaghan"/>
    <s v="2016"/>
    <s v="2016"/>
    <s v="Euro"/>
    <n v="24761"/>
  </r>
  <r>
    <s v="IIA10"/>
    <s v="Median earned income per person working"/>
    <s v="34053"/>
    <s v="053 Clontibret, Co. Monaghan"/>
    <s v="2016"/>
    <s v="2016"/>
    <s v="Euro"/>
    <n v="28486"/>
  </r>
  <r>
    <s v="IIA10"/>
    <s v="Median earned income per person working"/>
    <s v="34054"/>
    <s v="054 Derrygorry, Co. Monaghan"/>
    <s v="2016"/>
    <s v="2016"/>
    <s v="Euro"/>
    <n v="23382"/>
  </r>
  <r>
    <s v="IIA10"/>
    <s v="Median earned income per person working"/>
    <s v="34055"/>
    <s v="055 Drumhillagh, Co. Monaghan"/>
    <s v="2016"/>
    <s v="2016"/>
    <s v="Euro"/>
    <n v="14017"/>
  </r>
  <r>
    <s v="IIA10"/>
    <s v="Median earned income per person working"/>
    <s v="34056"/>
    <s v="056 Drumsnat, Co. Monaghan"/>
    <s v="2016"/>
    <s v="2016"/>
    <s v="Euro"/>
    <n v="17833"/>
  </r>
  <r>
    <s v="IIA10"/>
    <s v="Median earned income per person working"/>
    <s v="34057"/>
    <s v="057 Emyvale, Co. Monaghan"/>
    <s v="2016"/>
    <s v="2016"/>
    <s v="Euro"/>
    <n v="18265"/>
  </r>
  <r>
    <s v="IIA10"/>
    <s v="Median earned income per person working"/>
    <s v="34058"/>
    <s v="058 Enagh, Co. Monaghan"/>
    <s v="2016"/>
    <s v="2016"/>
    <s v="Euro"/>
    <n v="22260"/>
  </r>
  <r>
    <s v="IIA10"/>
    <s v="Median earned income per person working"/>
    <s v="34059"/>
    <s v="059 Figullar, Co. Monaghan"/>
    <s v="2016"/>
    <s v="2016"/>
    <s v="Euro"/>
    <n v="22925"/>
  </r>
  <r>
    <s v="IIA10"/>
    <s v="Median earned income per person working"/>
    <s v="34060"/>
    <s v="060 Glaslough, Co. Monaghan"/>
    <s v="2016"/>
    <s v="2016"/>
    <s v="Euro"/>
    <n v="20147"/>
  </r>
  <r>
    <s v="IIA10"/>
    <s v="Median earned income per person working"/>
    <s v="34061"/>
    <s v="061 Killylough, Co. Monaghan"/>
    <s v="2016"/>
    <s v="2016"/>
    <s v="Euro"/>
    <n v="25373"/>
  </r>
  <r>
    <s v="IIA10"/>
    <s v="Median earned income per person working"/>
    <s v="34062"/>
    <s v="062 Kilmore, Co. Monaghan"/>
    <s v="2016"/>
    <s v="2016"/>
    <s v="Euro"/>
    <n v="22630"/>
  </r>
  <r>
    <s v="IIA10"/>
    <s v="Median earned income per person working"/>
    <s v="34063"/>
    <s v="063 Monaghan Rural (Part Rural), Co. Monaghan"/>
    <s v="2016"/>
    <s v="2016"/>
    <s v="Euro"/>
    <n v="27727"/>
  </r>
  <r>
    <s v="IIA10"/>
    <s v="Median earned income per person working"/>
    <s v="34064"/>
    <s v="064 Rackwallace, Co. Monaghan"/>
    <s v="2016"/>
    <s v="2016"/>
    <s v="Euro"/>
    <n v="25842"/>
  </r>
  <r>
    <s v="IIA10"/>
    <s v="Median earned income per person working"/>
    <s v="34065"/>
    <s v="065 Scotstown, Co. Monaghan"/>
    <s v="2016"/>
    <s v="2016"/>
    <s v="Euro"/>
    <n v="19379"/>
  </r>
  <r>
    <s v="IIA10"/>
    <s v="Median earned income per person working"/>
    <s v="34066"/>
    <s v="066 Shanmullagh, Co. Monaghan"/>
    <s v="2016"/>
    <s v="2016"/>
    <s v="Euro"/>
    <n v="21650"/>
  </r>
  <r>
    <s v="IIA10"/>
    <s v="Median earned income per person working"/>
    <s v="34067"/>
    <s v="067 Sheskin, Co. Monaghan"/>
    <s v="2016"/>
    <s v="2016"/>
    <s v="Euro"/>
    <n v="18980"/>
  </r>
  <r>
    <s v="IIA10"/>
    <s v="Median earned income per person working"/>
    <s v="34068"/>
    <s v="068 Tedavnet, Co. Monaghan"/>
    <s v="2016"/>
    <s v="2016"/>
    <s v="Euro"/>
    <n v="19315"/>
  </r>
  <r>
    <s v="IIA10"/>
    <s v="Median earned income per person working"/>
    <s v="34069"/>
    <s v="069 Tehallan, Co. Monaghan"/>
    <s v="2016"/>
    <s v="2016"/>
    <s v="Euro"/>
    <n v="24054"/>
  </r>
  <r>
    <s v="IIA10"/>
    <s v="Median earned income per person working"/>
    <s v="34070"/>
    <s v="070 Tullycorbet, Co. Monaghan"/>
    <s v="2016"/>
    <s v="2016"/>
    <s v="Euro"/>
    <n v="27122"/>
  </r>
</pivotCacheRecords>
</file>