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540d629e14f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fd3c6627241a0a96f3c24b2176dbe.psmdcp" Id="R6551734eef8d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<x:sst xmlns:x="http://schemas.openxmlformats.org/spreadsheetml/2006/main">
  <x:si>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</x:si>
  <x:si>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</x:si>
  <x:si>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IIA09</x:t>
  </x:si>
  <x:si>
    <x:t>Name</x:t>
  </x:si>
  <x:si>
    <x:t>Median earned income per commuter travelling greater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</x:si>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</x:sst>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35617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31854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43499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33827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33790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32474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33500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34484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38964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42221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43727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45987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39083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35346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43647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37530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38595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49284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39289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37845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39527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36129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41185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38750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37025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45427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47520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44885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38927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31688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36304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46814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41040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36581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30885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42826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38733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41831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37418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29011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33300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39513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43201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43676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38162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36418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35154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39106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27704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38523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43512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34692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34439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29499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31363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36140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35669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38597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40876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44503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34057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30275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28488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31501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35081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40956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37553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30867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20962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27352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22279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43965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37517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38734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34570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35817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37468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41790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38167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40561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45614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37491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35097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31765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31433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30084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28145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33429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35501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45551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53403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51048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52019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52422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43989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38633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45788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35643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41392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40917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41758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44800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32039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26138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25625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34300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28642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28377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24899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29822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41325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37035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35276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33853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40505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35847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33871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36958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29893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26813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27238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35702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30336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24894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35249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28938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23157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31632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35027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35784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37177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42622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29056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23502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27886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28253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31285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38927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33070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47891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24254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32284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45526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36891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36634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39898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40050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30576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28060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25782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31015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33166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33940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33426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34145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35402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29890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28792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34482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27340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29692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39180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34518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28009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32661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39562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35058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34696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27312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33770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48702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28456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32704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31037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43059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35214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29811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35782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51189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52980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45892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53371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49700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62886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44793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48591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46612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51383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48000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42254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37449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37675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41697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39996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42548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37010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37587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25218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35712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42402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40246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45648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59548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55710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39999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31510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29752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28107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33038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46549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35674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35780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34443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29637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34568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35008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45057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36040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35232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25873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28902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32004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28059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28225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33526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43201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48750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41627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42417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41181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40632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38251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39541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35679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32683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40150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55544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47811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48741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45170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55202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36859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25959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31879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27978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32741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32924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24148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34663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32119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33349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31842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31707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27780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29869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43997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53973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37618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47487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41476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49426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34846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40486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35875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33909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37868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38306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42782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49378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46697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40441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41571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37822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35214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29237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39832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31302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43784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25586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49725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51722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34201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47388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33275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44777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47975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45809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53419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44473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42434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61680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42485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56036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53038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49482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49652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41387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49047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49088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41331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37440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41399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49387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33361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39293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36026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42721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48000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48226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52224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39871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51442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46310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51248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52734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60991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59958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55695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47975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64084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51683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48296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53537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47569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41882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43565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49594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48615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55025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39438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56274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58762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47511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45767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62665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49711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49946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54764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60000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61204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57947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71780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46559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50729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47302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50051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50804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44592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53030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61177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44269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42865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46349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37664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47013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58695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46816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50757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66999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58404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63960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57236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51063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53506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40494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46516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40082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45000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69065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49298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56086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59445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57254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56615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43360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35854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33337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47423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38912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36446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38950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37918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50930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36483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35413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35821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42489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38594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43696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41488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39939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41429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32303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28811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41400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31436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37862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53618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33770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43170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40334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37098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42119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48301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36747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39452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36318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50579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41309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44362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46133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43689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41720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41227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46524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53325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38500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43304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39759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38994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50759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37747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43407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45683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34793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40264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40789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34832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41590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37429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48118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43807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48916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47125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44670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56425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43647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47871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44729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53074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38363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37713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44295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56815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47862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38752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44589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38213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38378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40599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50860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59862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43061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43463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46344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43013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44672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38228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42900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48555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38811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45151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37630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55685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36174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40756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53858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38537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38769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42683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38727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56350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41587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52940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59005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38736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36344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36958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32846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37728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32789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31805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34317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33258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37356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33265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41971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36671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39952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33546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49656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40788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50903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34359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38017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34221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36666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39688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47765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48434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53512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43065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36561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53095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34946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41142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44390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46309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49209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41869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41217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46853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53889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46599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35769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41773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39855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35545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44400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34428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39211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54571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24751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34740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46999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38486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34980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45804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24479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37541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39054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40279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48391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37754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42422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46884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40721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39254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39005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32111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36255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34352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34358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35800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38723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38896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46818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52284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31022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33319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38090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30668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46769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57555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50782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36317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37698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37851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44114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35625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29765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39887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28391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41511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43265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37855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46721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37669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39748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36148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37117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38683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43494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32567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38553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35238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47928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35720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45512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54609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36684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42367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57329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39907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42193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33670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31111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33296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44475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30902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42353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42937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35899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44244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42261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40747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29251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47005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43004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35800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46223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33657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43108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34462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55717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42385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42325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33806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33364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34942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34643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34193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28565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39169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34201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47301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37121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45241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50151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33693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43643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42863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47395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39708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26269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36681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26449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42647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35656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34395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39961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38450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38220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32807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46801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44862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42032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37900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36962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40806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33980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45384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36764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40233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37643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31414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39442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44285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43963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37589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39833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32147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45625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38940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35035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56147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36244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35788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25947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39239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49467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33193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36035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35253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26469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44903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34723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41421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39125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34223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37927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35468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47154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31128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31475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40459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36661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54464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39583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30966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33114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33162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34200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41270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42800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44908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35600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42441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45831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41072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36967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33119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34279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42779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40184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41994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49006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33588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35184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36558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36507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33841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48755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45495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25636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40713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32600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42944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36669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34583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30924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36000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40281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39111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34821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45141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46192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41100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43787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45855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39124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39290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45299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39526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44877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42574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44345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53279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37049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34220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44536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49268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38407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54003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42770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48782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46635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33133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43742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35936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33444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54647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42183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51705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50527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43936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40433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45838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44490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32511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33846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32928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34540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46500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38218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47566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39917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43604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44278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40276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44631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41452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42483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45455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47568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48061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45793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36970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33112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46870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39134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34801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38127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33800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36099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30789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48862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32780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46686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42675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48637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37275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30764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37518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35700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35150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34443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43209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39058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36431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35527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34259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39450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41804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54064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43171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43608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40174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42885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57485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38933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41040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41644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39096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43232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36456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47902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41099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45793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39745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45075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46306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36070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35716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33932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35179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34429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36341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35965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38021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40715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34411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40535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36749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39326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38448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42402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41666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35578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43255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47040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47998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41604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35460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37471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42516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50555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39625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43501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43234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43846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38730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40125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38005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35774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36478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35969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37469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35977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45674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35356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32973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42961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38201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31414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32754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39356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46618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37475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46048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34297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37551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34762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36338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38410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38969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47500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37330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37769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33615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29276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35471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39549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40624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39511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38895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31189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41098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35261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43003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35686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48774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35239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49275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45313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35460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37809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46745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38581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36466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34921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35331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47905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33364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44485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40234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41984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34339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33694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44368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37738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39266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44210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39250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34855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36823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39585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31990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41630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27589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37273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28530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35353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38746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39166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49075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43180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38876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39994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37500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37309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35940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38144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36969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48900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42888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44472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48437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54831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35040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42954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42970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52053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50415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32004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41769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40212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34676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40842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50728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40472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38946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44430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37667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34267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35115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37184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35847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31573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37862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40769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41156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43540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43501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37084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38280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41686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39451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31078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36538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46326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49636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35880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39005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37639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41040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35089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45011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33550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46717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37616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42711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44708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39821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42083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47896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56117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37870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39653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51586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44353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45714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40358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47653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41889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36809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46148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39560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39236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51571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46036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45834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43999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36677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39773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29430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41322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42719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37527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41575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50785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43102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45890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42935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35243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44470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54903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50469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43626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31106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41899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51440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45424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42331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37086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36579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41025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36274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43826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29713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30501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32468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31461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28254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24485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36529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36087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43266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41693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31961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32863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36363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42494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41032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29610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34451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34901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34122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40833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35823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28786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41691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37181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37516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33026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34000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38761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37744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46015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33947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37409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35463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38553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39826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33265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34507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35968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46285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34582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35494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45142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37053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36000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46700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37547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38759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43129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38151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38745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38004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39182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42050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46074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42176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33043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39999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37656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35807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36137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33441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28349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37307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35880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40304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34773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33864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40082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39095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33666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38766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34210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35795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38896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33894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45837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37125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36498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24429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33605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40911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32360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44291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37388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43088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38793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36277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34899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36367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42281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32515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47307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42984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32000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34460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31962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43886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41033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26079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41046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34529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38964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41945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38621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37653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44024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37536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43901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42426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26891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37331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33504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45745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44322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37758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33811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35475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32403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36432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34405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36773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41852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33621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47805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39633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30778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40459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44157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37011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38777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42528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39195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40444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37003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41249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33607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42408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33246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43759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37983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38086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35648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42281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37376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39594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36844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36553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30269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42070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41993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33611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55279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47804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53666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43068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55454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45170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39562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38300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38689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37533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29680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39395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42832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40559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37877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41705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44660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38499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43359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55553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44901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50806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43332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46125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46785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41063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41916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47879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45237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39860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48546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38309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46999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37561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45022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33673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36135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43712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39292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43562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32627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40015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33126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39396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32106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45999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39255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38909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34728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38245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29809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31833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35206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39648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45458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31950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35070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33166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41296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29967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36937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42067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32092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27042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40621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41604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33309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45214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48498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46359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33992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43050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39060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48219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42346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43695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47936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50452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33864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32683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38630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52900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46602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43373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31003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39894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37211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43224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34515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45296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23902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39324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37816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40663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39580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30457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36687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32044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42333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48327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41404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38941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39154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37118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37466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39398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43082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38960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33240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35168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35231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33688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41582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42584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30372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32334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36704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40363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29845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27515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32616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41794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41125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36229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33633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29014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26056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30128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34208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38086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34518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35566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28036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25020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37663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39691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40977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39815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39301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57597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41474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45964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40677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41317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40855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28829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37994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29112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41252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45794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42388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51211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33282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41174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43705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36713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44363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35787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36509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32944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51793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37137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34018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37634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44547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43443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47680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35890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46390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37490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39036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50625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37591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48610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44130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40781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41945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34804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51032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35005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28417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30634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40639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33086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41336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40741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34342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24032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27138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53982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26155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28456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29835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32900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36909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21728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26227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27375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35625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27793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26767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26690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30161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26531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24241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44733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32464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25599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36490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29316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29534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24927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22610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35332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30436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21976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45000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35778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37430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27918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40362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26941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20917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40941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35510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29861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26634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23672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29404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34194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25741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26492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29283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26644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24244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25997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32326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24111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28579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26483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31862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35854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25904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30336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41387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32062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30745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30887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50594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33058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43164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33924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35279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37275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37927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38857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36795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32564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28051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37768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49661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50480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38423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49817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30403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39022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36822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52329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50566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43413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44260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45367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35433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41231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42460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52363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40132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35965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47889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38826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51800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42498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32056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39747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35582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35841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29976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37777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29711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22125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32737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28187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29359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52566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41032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42431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43318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39750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41350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48328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37059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40173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42834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44933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51424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30003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48205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37610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55002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39716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41674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46978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38499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48953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39758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40150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44212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45610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39237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44732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35966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37618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37425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38461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41526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40110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45345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39394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47907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43801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35049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41005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37968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44892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37760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43667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34923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37488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42645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39408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40396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35736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46818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34516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45956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40473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36780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31476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35545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40853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33637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36552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39736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27689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38673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43440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40973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30724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40691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40500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46757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23378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40979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40625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33530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40717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39691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40372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38886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38385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43508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41807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42635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36196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37529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37799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41937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37597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43649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35209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46388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35587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34443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38742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37333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41328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36837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38442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31813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40359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33967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37812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42428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39829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38505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34086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40713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37354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36516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48856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29312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26373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40936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30422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37877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38854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37374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40063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44424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39000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42000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33520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50658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47165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51822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43949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46004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41675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39219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51409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52217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44091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38184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43339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41721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37667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48844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38878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43350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40889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36082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43585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45772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36760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50465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44562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43744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35139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32744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38703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38232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33804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38671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37498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34457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37277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38758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37898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36826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41464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36310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40464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44782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39788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41226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40565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44790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39610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38546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41989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37067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39051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37345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36519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38000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42683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35723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40645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39740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39236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29786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34976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41029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37376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35144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42370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44665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39491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40812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44738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42871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39796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39685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38540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42226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38754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39509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44970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44804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41667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43179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40807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49907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41990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42044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43222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39115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46631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40556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36683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35069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41826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40459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42306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41903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36907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35049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45102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38897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39380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48081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36351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47231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44715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41216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41513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48659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40810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41182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28941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44066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37858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29684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43412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33242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36422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33998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39531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30931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40255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37207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33711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33252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33252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35846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28726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36331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40807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38087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31722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21404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38278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43957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31293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41978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41627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43211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38570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42289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44251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29276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41806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23311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24291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28753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27034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32433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24379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20345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26478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33077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30898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35490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39375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35611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35457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32534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37241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38856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32868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37211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33699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28497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39791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27743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30409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41555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42842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34552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29899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28658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36348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51290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34338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38093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41873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27403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47701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27078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44128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30384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34199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31862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38785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34144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37753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41661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42740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42590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45547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34449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41635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30951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32240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24181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33159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40551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41074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32193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37185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37673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45744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34649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44770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52240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51090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35547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32653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46567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36168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33665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46821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38774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39747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36871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38653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40262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36187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41738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34638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35369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43628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40091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42003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37441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43169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29783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36833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37536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41890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39654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37998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33034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54557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36347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44569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49949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33000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26103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53009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45675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30685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34463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43301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31340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36342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33701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31920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44050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37755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36452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40219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48019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30065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30421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23593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30797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30475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29606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28469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46744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33261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37212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36200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35820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40838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55026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34440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35009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49578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32209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28949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25927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42091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38421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17965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30425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52858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42376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30298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24572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25964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24269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27950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44090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37506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28585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28357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25385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20669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29090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19356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21880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23816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34398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28692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28064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35890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31573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37219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39422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34770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40028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38324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45889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44821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38546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33848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32750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35673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34851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43638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30651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58159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37936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32828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53886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27026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48826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39793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40545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31363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34688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35880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37154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31663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38139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39988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41534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36274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34915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41364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32267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41938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34655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37943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36351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34266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37888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32108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35423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37254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43178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30593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47023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34500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36800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52249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38228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44821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47896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41729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36264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33911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38568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46631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42524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48106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40194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33199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37311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48847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34684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44343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63020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48382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34001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33047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34289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33700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33854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38161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50208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39421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33451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33042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32991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37663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42640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40782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39063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31437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38816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39633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37236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39404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40753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31725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41850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33704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33202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42055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39560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38994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41785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33100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38752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44570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34475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34410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38574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38519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40676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43187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31911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33681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34378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37120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32926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34930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41537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47202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35976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35844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42800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38625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38967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37625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40859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43351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35420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37261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42676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29766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36965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38835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40001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40164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34516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40525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35968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35639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33042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38856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36987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38544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27805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40421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45184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38553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35127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28058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49107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37130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32525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48067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33981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47715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25917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35487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42834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42340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35743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43330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47008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43352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37614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38800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35058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38102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42776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46547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38281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33171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40294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37982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44779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39824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43111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40827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36727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39498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41914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52142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43727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41190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44314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36310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41193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41301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36032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35670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36204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51046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37671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42192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39623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44657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37033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38391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33881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36092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39543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38781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37068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42529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42978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39908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46153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37953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35761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43055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39183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43151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41401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40570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37477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33814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31264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31949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47059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37543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33297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36104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37665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25450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35461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32451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37725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47535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42740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41167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40910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35254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29275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33773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39883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38596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26810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33126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41262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32189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50463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32166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39996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37646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31931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37470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43795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47054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54337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39553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50496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37976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41302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44698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36883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51518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44885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39108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46934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38096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36373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43042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50551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34099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49887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42456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43671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46923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38106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43531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37683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40289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27957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37935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28981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35452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27223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42565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38178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29756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36935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31933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34666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45029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58504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38591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35524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40297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35664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40196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37092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40235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36213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37876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33427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39975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32975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36916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42271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39193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37996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37597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33665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37914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26372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42367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43001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39687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21969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55689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52930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33298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35262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21331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29416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38144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30019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34584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32347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36656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43489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32851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31733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27931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29226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23120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26614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46165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19407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18527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19065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36763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37485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46573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29601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46060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35413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48458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44380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44122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33374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39446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46116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48429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49235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39999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39647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47806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48714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42366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46258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45608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31992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50462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42893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39819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39276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35994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32781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42331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30971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43492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40032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39005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34361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33000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34045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38242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44616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36014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35936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32448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41877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40785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41286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34748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38602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42615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32069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35105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41501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36017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37984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31328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37947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42999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39628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36271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40344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34721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47476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35098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50202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32937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38999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36159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50771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46208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35406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56135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37695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40589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39780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37805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38257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53683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37042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43878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41549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31870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29698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39015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27042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36647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36204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31067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46536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44458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30087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28240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30078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33333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42298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36833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45401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66237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33093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39500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41892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35327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32814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44474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29650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36065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37793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38078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34301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30872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39761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37100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39346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34861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34777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31357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37620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31243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33429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35473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44827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35319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35382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34478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23115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124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29495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38111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27071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22821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34618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26596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32547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38280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40030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46107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50828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40423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35701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40289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35690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48674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37429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41689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33747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39028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41988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37641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37755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43288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45050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40658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50278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43899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39607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46511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44390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37998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37524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36784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35896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34007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33212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31121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28586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33606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37000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40717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29527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32475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35104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40892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36736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36572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39313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42927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45705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46470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42525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31541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30799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42711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52878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36057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36967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52129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44114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40148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35095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39050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40705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34143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42439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35288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35980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45530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40261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39130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35961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36030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37164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35356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52854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33852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39362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38426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30733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41560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33512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39139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37682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36273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56246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38482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43708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35427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23898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37572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42864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33460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42374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31178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33738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36358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41802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34027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44110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35792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41184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37453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36280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36550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37951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37800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37065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43166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25462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36532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38963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31621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24311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26671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47302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43294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32793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25206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37061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27678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39473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30170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44500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35268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40309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33441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40742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41364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35053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35817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35082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40719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31429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35225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34397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36231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34724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34408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35405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41180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34943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28385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34506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39942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37684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37181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41132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35254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37651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29620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37794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39346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37464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38000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37645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31639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30901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34290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34237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38032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34610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39000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33423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43044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33124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36610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37519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36443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34711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34441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33389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36693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31288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34899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37500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34837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41788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35611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34325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28982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47455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43253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28279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34126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45519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39984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43062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36586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48201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27068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34798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36040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35411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34283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37107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30744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35051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41450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33491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33999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33898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32865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36581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36798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36269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27833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32444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26640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37979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41077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32136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45754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31054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35683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40186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41571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32265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44235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35479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28329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41507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36092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31433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42860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33771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34116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42510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37230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37427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45198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42785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38449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38378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35118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38554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17287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37150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41049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33685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35057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35796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42051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40079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35956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39929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41197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41810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35835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38361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38553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47983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43682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34328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30231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42515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38542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39625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43070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36318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37521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37423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33683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31557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34863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36624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36431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34290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37054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34233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31156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29257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36606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34304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43858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31370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31888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39876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37767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43936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29261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34540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51935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41278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31576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45000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44287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44393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32372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32730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43700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53153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36952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29999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31365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39199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48058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36811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34584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38735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40440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31284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44569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39230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34773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49541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32757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40582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43452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43602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28298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34325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36000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41563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35070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36426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33516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30489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35834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35543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35168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38641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37010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42762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31565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40836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39227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36261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33153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38200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30782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33179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39321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124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49283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40494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44393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38557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34676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44071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20139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33326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35272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43110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52921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42684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38495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32318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39199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31655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51380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33419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55232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40937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42340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35859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33444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43255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45776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36910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37062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44021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51404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35420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35369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53686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31938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39837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52536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49035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41885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60000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40899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32980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43520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41838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32535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28635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34238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42035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38452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40030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38698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33789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35898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42379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47286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36753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58473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43999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46136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27448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39333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36806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40593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48398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44940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45076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40170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33781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33024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30778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31599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29978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41358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36432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27929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23558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30382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36292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32642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41755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31666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36248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30127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34064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43480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41545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33172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38067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42835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33054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46701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27124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46232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39916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35657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30393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45458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36251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33527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36033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33625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47845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23094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32169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44351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56141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37421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37691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31505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37077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40302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27080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34532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37264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39968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51182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33653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34501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30352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33446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44310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39999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32159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39708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34105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36959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41955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37085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36198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38390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30373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35495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28447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29704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37959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44513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32140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38510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34002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34770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35965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36511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30070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29781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33250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34795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42966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46442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37262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40276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36560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45184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47129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38795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39303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34912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33163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47710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36039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50470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51652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53444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49127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36531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37990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15820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32115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36004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38015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37768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43164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36328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28380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39079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36554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29816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35378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38528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41550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46066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30000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34573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27077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34003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36443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34282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37051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37300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36338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34425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37186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36315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33507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36836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29136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43411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28244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35191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32000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47599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41204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35350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32727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35871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36014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44150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39717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38396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36027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35162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45112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39691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42523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41838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27882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35632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37023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36560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35603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34964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39847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36940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42691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38442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31891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35202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41516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42988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39135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35672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34775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38156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40273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29727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28130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39439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30893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42234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35869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28732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44949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38633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44943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41622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32453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39723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37037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41002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32292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36334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45532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32368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41034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36189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36342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30887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22202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33809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38679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27074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29712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23497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35184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44313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37405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36863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31487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39046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42744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36816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43015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41450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41444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43560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29581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49239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35082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35270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34009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40990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39131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42329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32953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27847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30406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27700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38574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31831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32175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34859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32838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30367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32648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34676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27805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26476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35444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34058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32971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27227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36308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44236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24107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35574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37630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31507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35794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34302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38676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28666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29392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38164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28389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24436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35581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18580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26265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31687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36189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27773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28632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28771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24941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34553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29195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25327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37224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30416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25531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39371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18313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20494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33180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39007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45392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44184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49426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45516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47664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38107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29823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34260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53523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41951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43803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38895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30247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36601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34557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30535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25561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40670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31672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36067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44704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42619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37562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33408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31628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34420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37245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26386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23204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37699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28504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38999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39278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28759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37757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33292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32622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48444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31934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32927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36326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27084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24773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31676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29058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34592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35918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31241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27976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26813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41268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35536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37660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38737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37445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45115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45000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38445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37995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36422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41825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38565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36464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42731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34506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32057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33407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40348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38592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32559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36550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36644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36137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35451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40764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41069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36809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35047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29920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35084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31577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34141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33750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26080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34252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30185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27502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37534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40636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36638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50754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28367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32045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31937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41652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34030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45835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37414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40774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34432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38932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35846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41165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39501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30508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37411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40420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33448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9"/>
      </x:sharedItems>
    </x:cacheField>
    <x:cacheField name="Statistic Label">
      <x:sharedItems count="1">
        <x:s v="Median earned income per commuter travelling greater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5820" maxValue="71780" count="2885">
        <x:n v="35617"/>
        <x:n v="31854"/>
        <x:n v="43499"/>
        <x:n v="33827"/>
        <x:n v="33790"/>
        <x:n v="32474"/>
        <x:n v="33500"/>
        <x:n v="34484"/>
        <x:n v="38964"/>
        <x:n v="42221"/>
        <x:n v="43727"/>
        <x:n v="45987"/>
        <x:n v="39083"/>
        <x:n v="35346"/>
        <x:n v="43647"/>
        <x:n v="37530"/>
        <x:n v="38595"/>
        <x:n v="49284"/>
        <x:n v="39289"/>
        <x:n v="37845"/>
        <x:n v="39527"/>
        <x:n v="36129"/>
        <x:n v="41185"/>
        <x:n v="38750"/>
        <x:n v="37025"/>
        <x:n v="45427"/>
        <x:n v="47520"/>
        <x:n v="44885"/>
        <x:n v="38927"/>
        <x:n v="31688"/>
        <x:n v="36304"/>
        <x:n v="46814"/>
        <x:n v="41040"/>
        <x:n v="36581"/>
        <x:n v="30885"/>
        <x:n v="42826"/>
        <x:n v="38733"/>
        <x:s v=""/>
        <x:n v="41831"/>
        <x:n v="37418"/>
        <x:n v="29011"/>
        <x:n v="33300"/>
        <x:n v="39513"/>
        <x:n v="43201"/>
        <x:n v="43676"/>
        <x:n v="38162"/>
        <x:n v="36418"/>
        <x:n v="35154"/>
        <x:n v="39106"/>
        <x:n v="27704"/>
        <x:n v="38523"/>
        <x:n v="43512"/>
        <x:n v="34692"/>
        <x:n v="34439"/>
        <x:n v="29499"/>
        <x:n v="31363"/>
        <x:n v="36140"/>
        <x:n v="35669"/>
        <x:n v="38597"/>
        <x:n v="40876"/>
        <x:n v="44503"/>
        <x:n v="34057"/>
        <x:n v="30275"/>
        <x:n v="28488"/>
        <x:n v="31501"/>
        <x:n v="35081"/>
        <x:n v="40956"/>
        <x:n v="37553"/>
        <x:n v="30867"/>
        <x:n v="20962"/>
        <x:n v="27352"/>
        <x:n v="22279"/>
        <x:n v="43965"/>
        <x:n v="37517"/>
        <x:n v="38734"/>
        <x:n v="34570"/>
        <x:n v="35817"/>
        <x:n v="37468"/>
        <x:n v="41790"/>
        <x:n v="38167"/>
        <x:n v="40561"/>
        <x:n v="45614"/>
        <x:n v="37491"/>
        <x:n v="35097"/>
        <x:n v="31765"/>
        <x:n v="31433"/>
        <x:n v="30084"/>
        <x:n v="28145"/>
        <x:n v="33429"/>
        <x:n v="35501"/>
        <x:n v="45551"/>
        <x:n v="53403"/>
        <x:n v="51048"/>
        <x:n v="52019"/>
        <x:n v="52422"/>
        <x:n v="43989"/>
        <x:n v="38633"/>
        <x:n v="45788"/>
        <x:n v="35643"/>
        <x:n v="41392"/>
        <x:n v="40917"/>
        <x:n v="41758"/>
        <x:n v="44800"/>
        <x:n v="32039"/>
        <x:n v="26138"/>
        <x:n v="25625"/>
        <x:n v="34300"/>
        <x:n v="28642"/>
        <x:n v="28377"/>
        <x:n v="24899"/>
        <x:n v="29822"/>
        <x:n v="41325"/>
        <x:n v="37035"/>
        <x:n v="35276"/>
        <x:n v="33853"/>
        <x:n v="40505"/>
        <x:n v="35847"/>
        <x:n v="33871"/>
        <x:n v="36958"/>
        <x:n v="29893"/>
        <x:n v="26813"/>
        <x:n v="27238"/>
        <x:n v="35702"/>
        <x:n v="30336"/>
        <x:n v="24894"/>
        <x:n v="35249"/>
        <x:n v="28938"/>
        <x:n v="23157"/>
        <x:n v="31632"/>
        <x:n v="35027"/>
        <x:n v="35784"/>
        <x:n v="37177"/>
        <x:n v="42622"/>
        <x:n v="29056"/>
        <x:n v="23502"/>
        <x:n v="27886"/>
        <x:n v="28253"/>
        <x:n v="31285"/>
        <x:n v="33070"/>
        <x:n v="47891"/>
        <x:n v="24254"/>
        <x:n v="32284"/>
        <x:n v="45526"/>
        <x:n v="36891"/>
        <x:n v="36634"/>
        <x:n v="39898"/>
        <x:n v="40050"/>
        <x:n v="30576"/>
        <x:n v="28060"/>
        <x:n v="25782"/>
        <x:n v="31015"/>
        <x:n v="33166"/>
        <x:n v="33940"/>
        <x:n v="33426"/>
        <x:n v="34145"/>
        <x:n v="35402"/>
        <x:n v="29890"/>
        <x:n v="28792"/>
        <x:n v="34482"/>
        <x:n v="27340"/>
        <x:n v="29692"/>
        <x:n v="39180"/>
        <x:n v="34518"/>
        <x:n v="28009"/>
        <x:n v="32661"/>
        <x:n v="39562"/>
        <x:n v="35058"/>
        <x:n v="34696"/>
        <x:n v="27312"/>
        <x:n v="33770"/>
        <x:n v="48702"/>
        <x:n v="28456"/>
        <x:n v="32704"/>
        <x:n v="31037"/>
        <x:n v="43059"/>
        <x:n v="35214"/>
        <x:n v="29811"/>
        <x:n v="35782"/>
        <x:n v="51189"/>
        <x:n v="52980"/>
        <x:n v="45892"/>
        <x:n v="53371"/>
        <x:n v="49700"/>
        <x:n v="62886"/>
        <x:n v="44793"/>
        <x:n v="48591"/>
        <x:n v="46612"/>
        <x:n v="51383"/>
        <x:n v="48000"/>
        <x:n v="42254"/>
        <x:n v="37449"/>
        <x:n v="37675"/>
        <x:n v="41697"/>
        <x:n v="39996"/>
        <x:n v="42548"/>
        <x:n v="37010"/>
        <x:n v="37587"/>
        <x:n v="25218"/>
        <x:n v="35712"/>
        <x:n v="42402"/>
        <x:n v="40246"/>
        <x:n v="45648"/>
        <x:n v="59548"/>
        <x:n v="55710"/>
        <x:n v="39999"/>
        <x:n v="31510"/>
        <x:n v="29752"/>
        <x:n v="28107"/>
        <x:n v="33038"/>
        <x:n v="46549"/>
        <x:n v="35674"/>
        <x:n v="35780"/>
        <x:n v="34443"/>
        <x:n v="29637"/>
        <x:n v="34568"/>
        <x:n v="35008"/>
        <x:n v="45057"/>
        <x:n v="36040"/>
        <x:n v="35232"/>
        <x:n v="25873"/>
        <x:n v="28902"/>
        <x:n v="32004"/>
        <x:n v="28059"/>
        <x:n v="28225"/>
        <x:n v="33526"/>
        <x:n v="48750"/>
        <x:n v="41627"/>
        <x:n v="42417"/>
        <x:n v="41181"/>
        <x:n v="40632"/>
        <x:n v="38251"/>
        <x:n v="39541"/>
        <x:n v="35679"/>
        <x:n v="32683"/>
        <x:n v="40150"/>
        <x:n v="55544"/>
        <x:n v="47811"/>
        <x:n v="48741"/>
        <x:n v="45170"/>
        <x:n v="55202"/>
        <x:n v="36859"/>
        <x:n v="25959"/>
        <x:n v="31879"/>
        <x:n v="27978"/>
        <x:n v="32741"/>
        <x:n v="32924"/>
        <x:n v="24148"/>
        <x:n v="34663"/>
        <x:n v="32119"/>
        <x:n v="33349"/>
        <x:n v="31842"/>
        <x:n v="31707"/>
        <x:n v="27780"/>
        <x:n v="29869"/>
        <x:n v="43997"/>
        <x:n v="53973"/>
        <x:n v="37618"/>
        <x:n v="47487"/>
        <x:n v="41476"/>
        <x:n v="49426"/>
        <x:n v="34846"/>
        <x:n v="40486"/>
        <x:n v="35875"/>
        <x:n v="33909"/>
        <x:n v="37868"/>
        <x:n v="38306"/>
        <x:n v="42782"/>
        <x:n v="49378"/>
        <x:n v="46697"/>
        <x:n v="40441"/>
        <x:n v="41571"/>
        <x:n v="37822"/>
        <x:n v="29237"/>
        <x:n v="39832"/>
        <x:n v="31302"/>
        <x:n v="43784"/>
        <x:n v="25586"/>
        <x:n v="49725"/>
        <x:n v="51722"/>
        <x:n v="34201"/>
        <x:n v="47388"/>
        <x:n v="33275"/>
        <x:n v="44777"/>
        <x:n v="47975"/>
        <x:n v="45809"/>
        <x:n v="53419"/>
        <x:n v="44473"/>
        <x:n v="42434"/>
        <x:n v="61680"/>
        <x:n v="42485"/>
        <x:n v="56036"/>
        <x:n v="53038"/>
        <x:n v="49482"/>
        <x:n v="49652"/>
        <x:n v="41387"/>
        <x:n v="49047"/>
        <x:n v="49088"/>
        <x:n v="41331"/>
        <x:n v="37440"/>
        <x:n v="41399"/>
        <x:n v="49387"/>
        <x:n v="33361"/>
        <x:n v="39293"/>
        <x:n v="36026"/>
        <x:n v="42721"/>
        <x:n v="48226"/>
        <x:n v="52224"/>
        <x:n v="39871"/>
        <x:n v="51442"/>
        <x:n v="46310"/>
        <x:n v="51248"/>
        <x:n v="52734"/>
        <x:n v="60991"/>
        <x:n v="59958"/>
        <x:n v="55695"/>
        <x:n v="64084"/>
        <x:n v="51683"/>
        <x:n v="48296"/>
        <x:n v="53537"/>
        <x:n v="47569"/>
        <x:n v="41882"/>
        <x:n v="43565"/>
        <x:n v="49594"/>
        <x:n v="48615"/>
        <x:n v="55025"/>
        <x:n v="39438"/>
        <x:n v="56274"/>
        <x:n v="58762"/>
        <x:n v="47511"/>
        <x:n v="45767"/>
        <x:n v="62665"/>
        <x:n v="49711"/>
        <x:n v="49946"/>
        <x:n v="54764"/>
        <x:n v="60000"/>
        <x:n v="61204"/>
        <x:n v="57947"/>
        <x:n v="71780"/>
        <x:n v="46559"/>
        <x:n v="50729"/>
        <x:n v="47302"/>
        <x:n v="50051"/>
        <x:n v="50804"/>
        <x:n v="44592"/>
        <x:n v="53030"/>
        <x:n v="61177"/>
        <x:n v="44269"/>
        <x:n v="42865"/>
        <x:n v="46349"/>
        <x:n v="37664"/>
        <x:n v="47013"/>
        <x:n v="58695"/>
        <x:n v="46816"/>
        <x:n v="50757"/>
        <x:n v="66999"/>
        <x:n v="58404"/>
        <x:n v="63960"/>
        <x:n v="57236"/>
        <x:n v="51063"/>
        <x:n v="53506"/>
        <x:n v="40494"/>
        <x:n v="46516"/>
        <x:n v="40082"/>
        <x:n v="45000"/>
        <x:n v="69065"/>
        <x:n v="49298"/>
        <x:n v="56086"/>
        <x:n v="59445"/>
        <x:n v="57254"/>
        <x:n v="56615"/>
        <x:n v="43360"/>
        <x:n v="35854"/>
        <x:n v="33337"/>
        <x:n v="47423"/>
        <x:n v="38912"/>
        <x:n v="36446"/>
        <x:n v="38950"/>
        <x:n v="37918"/>
        <x:n v="50930"/>
        <x:n v="36483"/>
        <x:n v="35413"/>
        <x:n v="35821"/>
        <x:n v="42489"/>
        <x:n v="38594"/>
        <x:n v="43696"/>
        <x:n v="41488"/>
        <x:n v="39939"/>
        <x:n v="41429"/>
        <x:n v="32303"/>
        <x:n v="28811"/>
        <x:n v="41400"/>
        <x:n v="31436"/>
        <x:n v="37862"/>
        <x:n v="53618"/>
        <x:n v="43170"/>
        <x:n v="40334"/>
        <x:n v="37098"/>
        <x:n v="42119"/>
        <x:n v="48301"/>
        <x:n v="36747"/>
        <x:n v="39452"/>
        <x:n v="36318"/>
        <x:n v="50579"/>
        <x:n v="41309"/>
        <x:n v="44362"/>
        <x:n v="46133"/>
        <x:n v="43689"/>
        <x:n v="41720"/>
        <x:n v="41227"/>
        <x:n v="46524"/>
        <x:n v="53325"/>
        <x:n v="38500"/>
        <x:n v="43304"/>
        <x:n v="39759"/>
        <x:n v="38994"/>
        <x:n v="50759"/>
        <x:n v="37747"/>
        <x:n v="43407"/>
        <x:n v="45683"/>
        <x:n v="34793"/>
        <x:n v="40264"/>
        <x:n v="40789"/>
        <x:n v="34832"/>
        <x:n v="41590"/>
        <x:n v="37429"/>
        <x:n v="48118"/>
        <x:n v="43807"/>
        <x:n v="48916"/>
        <x:n v="47125"/>
        <x:n v="44670"/>
        <x:n v="56425"/>
        <x:n v="47871"/>
        <x:n v="44729"/>
        <x:n v="53074"/>
        <x:n v="38363"/>
        <x:n v="37713"/>
        <x:n v="44295"/>
        <x:n v="56815"/>
        <x:n v="47862"/>
        <x:n v="38752"/>
        <x:n v="44589"/>
        <x:n v="38213"/>
        <x:n v="38378"/>
        <x:n v="40599"/>
        <x:n v="50860"/>
        <x:n v="59862"/>
        <x:n v="43061"/>
        <x:n v="43463"/>
        <x:n v="46344"/>
        <x:n v="43013"/>
        <x:n v="44672"/>
        <x:n v="38228"/>
        <x:n v="42900"/>
        <x:n v="48555"/>
        <x:n v="38811"/>
        <x:n v="45151"/>
        <x:n v="37630"/>
        <x:n v="55685"/>
        <x:n v="36174"/>
        <x:n v="40756"/>
        <x:n v="53858"/>
        <x:n v="38537"/>
        <x:n v="38769"/>
        <x:n v="42683"/>
        <x:n v="38727"/>
        <x:n v="56350"/>
        <x:n v="41587"/>
        <x:n v="52940"/>
        <x:n v="59005"/>
        <x:n v="38736"/>
        <x:n v="36344"/>
        <x:n v="32846"/>
        <x:n v="37728"/>
        <x:n v="32789"/>
        <x:n v="31805"/>
        <x:n v="34317"/>
        <x:n v="33258"/>
        <x:n v="37356"/>
        <x:n v="33265"/>
        <x:n v="41971"/>
        <x:n v="36671"/>
        <x:n v="39952"/>
        <x:n v="33546"/>
        <x:n v="49656"/>
        <x:n v="40788"/>
        <x:n v="50903"/>
        <x:n v="34359"/>
        <x:n v="38017"/>
        <x:n v="34221"/>
        <x:n v="36666"/>
        <x:n v="39688"/>
        <x:n v="47765"/>
        <x:n v="48434"/>
        <x:n v="53512"/>
        <x:n v="43065"/>
        <x:n v="36561"/>
        <x:n v="53095"/>
        <x:n v="34946"/>
        <x:n v="41142"/>
        <x:n v="44390"/>
        <x:n v="46309"/>
        <x:n v="49209"/>
        <x:n v="41869"/>
        <x:n v="41217"/>
        <x:n v="46853"/>
        <x:n v="53889"/>
        <x:n v="46599"/>
        <x:n v="35769"/>
        <x:n v="41773"/>
        <x:n v="39855"/>
        <x:n v="35545"/>
        <x:n v="44400"/>
        <x:n v="34428"/>
        <x:n v="39211"/>
        <x:n v="54571"/>
        <x:n v="24751"/>
        <x:n v="34740"/>
        <x:n v="46999"/>
        <x:n v="38486"/>
        <x:n v="34980"/>
        <x:n v="45804"/>
        <x:n v="24479"/>
        <x:n v="37541"/>
        <x:n v="39054"/>
        <x:n v="40279"/>
        <x:n v="48391"/>
        <x:n v="37754"/>
        <x:n v="42422"/>
        <x:n v="46884"/>
        <x:n v="40721"/>
        <x:n v="39254"/>
        <x:n v="39005"/>
        <x:n v="32111"/>
        <x:n v="36255"/>
        <x:n v="34352"/>
        <x:n v="34358"/>
        <x:n v="35800"/>
        <x:n v="38723"/>
        <x:n v="38896"/>
        <x:n v="46818"/>
        <x:n v="52284"/>
        <x:n v="31022"/>
        <x:n v="33319"/>
        <x:n v="38090"/>
        <x:n v="30668"/>
        <x:n v="46769"/>
        <x:n v="57555"/>
        <x:n v="50782"/>
        <x:n v="36317"/>
        <x:n v="37698"/>
        <x:n v="37851"/>
        <x:n v="44114"/>
        <x:n v="35625"/>
        <x:n v="29765"/>
        <x:n v="39887"/>
        <x:n v="28391"/>
        <x:n v="41511"/>
        <x:n v="43265"/>
        <x:n v="37855"/>
        <x:n v="46721"/>
        <x:n v="37669"/>
        <x:n v="39748"/>
        <x:n v="36148"/>
        <x:n v="37117"/>
        <x:n v="38683"/>
        <x:n v="43494"/>
        <x:n v="32567"/>
        <x:n v="38553"/>
        <x:n v="35238"/>
        <x:n v="47928"/>
        <x:n v="35720"/>
        <x:n v="45512"/>
        <x:n v="54609"/>
        <x:n v="36684"/>
        <x:n v="42367"/>
        <x:n v="57329"/>
        <x:n v="39907"/>
        <x:n v="42193"/>
        <x:n v="33670"/>
        <x:n v="31111"/>
        <x:n v="33296"/>
        <x:n v="44475"/>
        <x:n v="30902"/>
        <x:n v="42353"/>
        <x:n v="42937"/>
        <x:n v="35899"/>
        <x:n v="44244"/>
        <x:n v="42261"/>
        <x:n v="40747"/>
        <x:n v="29251"/>
        <x:n v="47005"/>
        <x:n v="43004"/>
        <x:n v="46223"/>
        <x:n v="33657"/>
        <x:n v="43108"/>
        <x:n v="34462"/>
        <x:n v="55717"/>
        <x:n v="42385"/>
        <x:n v="42325"/>
        <x:n v="33806"/>
        <x:n v="33364"/>
        <x:n v="34942"/>
        <x:n v="34643"/>
        <x:n v="34193"/>
        <x:n v="28565"/>
        <x:n v="39169"/>
        <x:n v="47301"/>
        <x:n v="37121"/>
        <x:n v="45241"/>
        <x:n v="50151"/>
        <x:n v="33693"/>
        <x:n v="43643"/>
        <x:n v="42863"/>
        <x:n v="47395"/>
        <x:n v="39708"/>
        <x:n v="26269"/>
        <x:n v="36681"/>
        <x:n v="26449"/>
        <x:n v="42647"/>
        <x:n v="35656"/>
        <x:n v="34395"/>
        <x:n v="39961"/>
        <x:n v="38450"/>
        <x:n v="38220"/>
        <x:n v="32807"/>
        <x:n v="46801"/>
        <x:n v="44862"/>
        <x:n v="42032"/>
        <x:n v="37900"/>
        <x:n v="36962"/>
        <x:n v="40806"/>
        <x:n v="33980"/>
        <x:n v="45384"/>
        <x:n v="36764"/>
        <x:n v="40233"/>
        <x:n v="37643"/>
        <x:n v="31414"/>
        <x:n v="39442"/>
        <x:n v="44285"/>
        <x:n v="43963"/>
        <x:n v="37589"/>
        <x:n v="39833"/>
        <x:n v="32147"/>
        <x:n v="45625"/>
        <x:n v="38940"/>
        <x:n v="35035"/>
        <x:n v="56147"/>
        <x:n v="36244"/>
        <x:n v="35788"/>
        <x:n v="25947"/>
        <x:n v="39239"/>
        <x:n v="49467"/>
        <x:n v="33193"/>
        <x:n v="36035"/>
        <x:n v="35253"/>
        <x:n v="26469"/>
        <x:n v="44903"/>
        <x:n v="34723"/>
        <x:n v="41421"/>
        <x:n v="39125"/>
        <x:n v="34223"/>
        <x:n v="37927"/>
        <x:n v="35468"/>
        <x:n v="47154"/>
        <x:n v="31128"/>
        <x:n v="31475"/>
        <x:n v="40459"/>
        <x:n v="36661"/>
        <x:n v="54464"/>
        <x:n v="39583"/>
        <x:n v="30966"/>
        <x:n v="33114"/>
        <x:n v="33162"/>
        <x:n v="34200"/>
        <x:n v="41270"/>
        <x:n v="42800"/>
        <x:n v="44908"/>
        <x:n v="35600"/>
        <x:n v="42441"/>
        <x:n v="45831"/>
        <x:n v="41072"/>
        <x:n v="36967"/>
        <x:n v="33119"/>
        <x:n v="34279"/>
        <x:n v="42779"/>
        <x:n v="40184"/>
        <x:n v="41994"/>
        <x:n v="49006"/>
        <x:n v="33588"/>
        <x:n v="35184"/>
        <x:n v="36558"/>
        <x:n v="36507"/>
        <x:n v="33841"/>
        <x:n v="48755"/>
        <x:n v="45495"/>
        <x:n v="25636"/>
        <x:n v="40713"/>
        <x:n v="32600"/>
        <x:n v="42944"/>
        <x:n v="36669"/>
        <x:n v="34583"/>
        <x:n v="30924"/>
        <x:n v="36000"/>
        <x:n v="40281"/>
        <x:n v="39111"/>
        <x:n v="34821"/>
        <x:n v="45141"/>
        <x:n v="46192"/>
        <x:n v="41100"/>
        <x:n v="43787"/>
        <x:n v="45855"/>
        <x:n v="39124"/>
        <x:n v="39290"/>
        <x:n v="45299"/>
        <x:n v="39526"/>
        <x:n v="44877"/>
        <x:n v="42574"/>
        <x:n v="44345"/>
        <x:n v="53279"/>
        <x:n v="37049"/>
        <x:n v="34220"/>
        <x:n v="44536"/>
        <x:n v="49268"/>
        <x:n v="38407"/>
        <x:n v="54003"/>
        <x:n v="42770"/>
        <x:n v="48782"/>
        <x:n v="46635"/>
        <x:n v="33133"/>
        <x:n v="43742"/>
        <x:n v="35936"/>
        <x:n v="33444"/>
        <x:n v="54647"/>
        <x:n v="42183"/>
        <x:n v="51705"/>
        <x:n v="50527"/>
        <x:n v="43936"/>
        <x:n v="40433"/>
        <x:n v="45838"/>
        <x:n v="44490"/>
        <x:n v="32511"/>
        <x:n v="33846"/>
        <x:n v="32928"/>
        <x:n v="34540"/>
        <x:n v="46500"/>
        <x:n v="38218"/>
        <x:n v="47566"/>
        <x:n v="39917"/>
        <x:n v="43604"/>
        <x:n v="44278"/>
        <x:n v="40276"/>
        <x:n v="44631"/>
        <x:n v="41452"/>
        <x:n v="42483"/>
        <x:n v="45455"/>
        <x:n v="47568"/>
        <x:n v="48061"/>
        <x:n v="45793"/>
        <x:n v="36970"/>
        <x:n v="33112"/>
        <x:n v="46870"/>
        <x:n v="39134"/>
        <x:n v="34801"/>
        <x:n v="38127"/>
        <x:n v="33800"/>
        <x:n v="36099"/>
        <x:n v="30789"/>
        <x:n v="48862"/>
        <x:n v="32780"/>
        <x:n v="46686"/>
        <x:n v="42675"/>
        <x:n v="48637"/>
        <x:n v="37275"/>
        <x:n v="30764"/>
        <x:n v="37518"/>
        <x:n v="35700"/>
        <x:n v="35150"/>
        <x:n v="43209"/>
        <x:n v="39058"/>
        <x:n v="36431"/>
        <x:n v="35527"/>
        <x:n v="34259"/>
        <x:n v="39450"/>
        <x:n v="41804"/>
        <x:n v="54064"/>
        <x:n v="43171"/>
        <x:n v="43608"/>
        <x:n v="40174"/>
        <x:n v="42885"/>
        <x:n v="57485"/>
        <x:n v="38933"/>
        <x:n v="41644"/>
        <x:n v="39096"/>
        <x:n v="43232"/>
        <x:n v="36456"/>
        <x:n v="47902"/>
        <x:n v="41099"/>
        <x:n v="39745"/>
        <x:n v="45075"/>
        <x:n v="46306"/>
        <x:n v="36070"/>
        <x:n v="35716"/>
        <x:n v="33932"/>
        <x:n v="35179"/>
        <x:n v="34429"/>
        <x:n v="36341"/>
        <x:n v="35965"/>
        <x:n v="38021"/>
        <x:n v="40715"/>
        <x:n v="34411"/>
        <x:n v="40535"/>
        <x:n v="36749"/>
        <x:n v="39326"/>
        <x:n v="38448"/>
        <x:n v="41666"/>
        <x:n v="35578"/>
        <x:n v="43255"/>
        <x:n v="47040"/>
        <x:n v="47998"/>
        <x:n v="41604"/>
        <x:n v="35460"/>
        <x:n v="37471"/>
        <x:n v="42516"/>
        <x:n v="50555"/>
        <x:n v="39625"/>
        <x:n v="43501"/>
        <x:n v="43234"/>
        <x:n v="43846"/>
        <x:n v="38730"/>
        <x:n v="40125"/>
        <x:n v="38005"/>
        <x:n v="35774"/>
        <x:n v="36478"/>
        <x:n v="35969"/>
        <x:n v="37469"/>
        <x:n v="35977"/>
        <x:n v="45674"/>
        <x:n v="35356"/>
        <x:n v="32973"/>
        <x:n v="42961"/>
        <x:n v="38201"/>
        <x:n v="32754"/>
        <x:n v="39356"/>
        <x:n v="46618"/>
        <x:n v="37475"/>
        <x:n v="46048"/>
        <x:n v="34297"/>
        <x:n v="37551"/>
        <x:n v="34762"/>
        <x:n v="36338"/>
        <x:n v="38410"/>
        <x:n v="38969"/>
        <x:n v="47500"/>
        <x:n v="37330"/>
        <x:n v="37769"/>
        <x:n v="33615"/>
        <x:n v="29276"/>
        <x:n v="35471"/>
        <x:n v="39549"/>
        <x:n v="40624"/>
        <x:n v="39511"/>
        <x:n v="38895"/>
        <x:n v="31189"/>
        <x:n v="41098"/>
        <x:n v="35261"/>
        <x:n v="43003"/>
        <x:n v="35686"/>
        <x:n v="48774"/>
        <x:n v="35239"/>
        <x:n v="49275"/>
        <x:n v="45313"/>
        <x:n v="37809"/>
        <x:n v="46745"/>
        <x:n v="38581"/>
        <x:n v="36466"/>
        <x:n v="34921"/>
        <x:n v="35331"/>
        <x:n v="47905"/>
        <x:n v="44485"/>
        <x:n v="40234"/>
        <x:n v="41984"/>
        <x:n v="34339"/>
        <x:n v="33694"/>
        <x:n v="44368"/>
        <x:n v="37738"/>
        <x:n v="39266"/>
        <x:n v="44210"/>
        <x:n v="39250"/>
        <x:n v="34855"/>
        <x:n v="36823"/>
        <x:n v="39585"/>
        <x:n v="31990"/>
        <x:n v="41630"/>
        <x:n v="27589"/>
        <x:n v="37273"/>
        <x:n v="28530"/>
        <x:n v="35353"/>
        <x:n v="38746"/>
        <x:n v="39166"/>
        <x:n v="49075"/>
        <x:n v="43180"/>
        <x:n v="38876"/>
        <x:n v="39994"/>
        <x:n v="37500"/>
        <x:n v="37309"/>
        <x:n v="35940"/>
        <x:n v="38144"/>
        <x:n v="36969"/>
        <x:n v="48900"/>
        <x:n v="42888"/>
        <x:n v="44472"/>
        <x:n v="48437"/>
        <x:n v="54831"/>
        <x:n v="35040"/>
        <x:n v="42954"/>
        <x:n v="42970"/>
        <x:n v="52053"/>
        <x:n v="50415"/>
        <x:n v="41769"/>
        <x:n v="40212"/>
        <x:n v="34676"/>
        <x:n v="40842"/>
        <x:n v="50728"/>
        <x:n v="40472"/>
        <x:n v="38946"/>
        <x:n v="44430"/>
        <x:n v="37667"/>
        <x:n v="34267"/>
        <x:n v="35115"/>
        <x:n v="37184"/>
        <x:n v="31573"/>
        <x:n v="40769"/>
        <x:n v="41156"/>
        <x:n v="43540"/>
        <x:n v="37084"/>
        <x:n v="38280"/>
        <x:n v="41686"/>
        <x:n v="39451"/>
        <x:n v="31078"/>
        <x:n v="36538"/>
        <x:n v="46326"/>
        <x:n v="49636"/>
        <x:n v="35880"/>
        <x:n v="37639"/>
        <x:n v="35089"/>
        <x:n v="45011"/>
        <x:n v="33550"/>
        <x:n v="46717"/>
        <x:n v="37616"/>
        <x:n v="42711"/>
        <x:n v="44708"/>
        <x:n v="39821"/>
        <x:n v="42083"/>
        <x:n v="47896"/>
        <x:n v="56117"/>
        <x:n v="37870"/>
        <x:n v="39653"/>
        <x:n v="51586"/>
        <x:n v="44353"/>
        <x:n v="45714"/>
        <x:n v="40358"/>
        <x:n v="47653"/>
        <x:n v="41889"/>
        <x:n v="36809"/>
        <x:n v="46148"/>
        <x:n v="39560"/>
        <x:n v="39236"/>
        <x:n v="51571"/>
        <x:n v="46036"/>
        <x:n v="45834"/>
        <x:n v="43999"/>
        <x:n v="36677"/>
        <x:n v="39773"/>
        <x:n v="29430"/>
        <x:n v="41322"/>
        <x:n v="42719"/>
        <x:n v="37527"/>
        <x:n v="41575"/>
        <x:n v="50785"/>
        <x:n v="43102"/>
        <x:n v="45890"/>
        <x:n v="42935"/>
        <x:n v="35243"/>
        <x:n v="44470"/>
        <x:n v="54903"/>
        <x:n v="50469"/>
        <x:n v="43626"/>
        <x:n v="31106"/>
        <x:n v="41899"/>
        <x:n v="51440"/>
        <x:n v="45424"/>
        <x:n v="42331"/>
        <x:n v="37086"/>
        <x:n v="36579"/>
        <x:n v="41025"/>
        <x:n v="36274"/>
        <x:n v="43826"/>
        <x:n v="29713"/>
        <x:n v="30501"/>
        <x:n v="32468"/>
        <x:n v="31461"/>
        <x:n v="28254"/>
        <x:n v="24485"/>
        <x:n v="36529"/>
        <x:n v="36087"/>
        <x:n v="43266"/>
        <x:n v="41693"/>
        <x:n v="31961"/>
        <x:n v="32863"/>
        <x:n v="36363"/>
        <x:n v="42494"/>
        <x:n v="41032"/>
        <x:n v="29610"/>
        <x:n v="34451"/>
        <x:n v="34901"/>
        <x:n v="34122"/>
        <x:n v="40833"/>
        <x:n v="35823"/>
        <x:n v="28786"/>
        <x:n v="41691"/>
        <x:n v="37181"/>
        <x:n v="37516"/>
        <x:n v="33026"/>
        <x:n v="43917"/>
        <x:n v="34000"/>
        <x:n v="38761"/>
        <x:n v="37744"/>
        <x:n v="46015"/>
        <x:n v="33947"/>
        <x:n v="37409"/>
        <x:n v="35463"/>
        <x:n v="39826"/>
        <x:n v="34507"/>
        <x:n v="35968"/>
        <x:n v="46285"/>
        <x:n v="34582"/>
        <x:n v="35494"/>
        <x:n v="45142"/>
        <x:n v="37053"/>
        <x:n v="46700"/>
        <x:n v="37547"/>
        <x:n v="38759"/>
        <x:n v="43129"/>
        <x:n v="38151"/>
        <x:n v="38745"/>
        <x:n v="38004"/>
        <x:n v="39182"/>
        <x:n v="42050"/>
        <x:n v="46074"/>
        <x:n v="42176"/>
        <x:n v="33043"/>
        <x:n v="37656"/>
        <x:n v="35807"/>
        <x:n v="36137"/>
        <x:n v="33441"/>
        <x:n v="28349"/>
        <x:n v="37307"/>
        <x:n v="40304"/>
        <x:n v="34773"/>
        <x:n v="33864"/>
        <x:n v="39095"/>
        <x:n v="33666"/>
        <x:n v="38766"/>
        <x:n v="34210"/>
        <x:n v="35795"/>
        <x:n v="33894"/>
        <x:n v="45837"/>
        <x:n v="37125"/>
        <x:n v="36498"/>
        <x:n v="24429"/>
        <x:n v="33605"/>
        <x:n v="40911"/>
        <x:n v="32360"/>
        <x:n v="44291"/>
        <x:n v="37388"/>
        <x:n v="43088"/>
        <x:n v="38793"/>
        <x:n v="36277"/>
        <x:n v="34899"/>
        <x:n v="36367"/>
        <x:n v="42281"/>
        <x:n v="32515"/>
        <x:n v="47307"/>
        <x:n v="42984"/>
        <x:n v="32000"/>
        <x:n v="34460"/>
        <x:n v="31962"/>
        <x:n v="43886"/>
        <x:n v="41033"/>
        <x:n v="26079"/>
        <x:n v="41046"/>
        <x:n v="34529"/>
        <x:n v="41945"/>
        <x:n v="38621"/>
        <x:n v="37653"/>
        <x:n v="44024"/>
        <x:n v="37536"/>
        <x:n v="43901"/>
        <x:n v="42426"/>
        <x:n v="26891"/>
        <x:n v="37331"/>
        <x:n v="33504"/>
        <x:n v="45745"/>
        <x:n v="44322"/>
        <x:n v="37758"/>
        <x:n v="33811"/>
        <x:n v="35475"/>
        <x:n v="32403"/>
        <x:n v="36432"/>
        <x:n v="34405"/>
        <x:n v="36773"/>
        <x:n v="41852"/>
        <x:n v="33621"/>
        <x:n v="47805"/>
        <x:n v="39633"/>
        <x:n v="30778"/>
        <x:n v="44157"/>
        <x:n v="37011"/>
        <x:n v="38777"/>
        <x:n v="42528"/>
        <x:n v="39195"/>
        <x:n v="40444"/>
        <x:n v="37003"/>
        <x:n v="41249"/>
        <x:n v="33607"/>
        <x:n v="42408"/>
        <x:n v="33246"/>
        <x:n v="43759"/>
        <x:n v="37983"/>
        <x:n v="38086"/>
        <x:n v="35648"/>
        <x:n v="37376"/>
        <x:n v="39594"/>
        <x:n v="36844"/>
        <x:n v="36553"/>
        <x:n v="30269"/>
        <x:n v="42070"/>
        <x:n v="41993"/>
        <x:n v="33611"/>
        <x:n v="55279"/>
        <x:n v="47804"/>
        <x:n v="53666"/>
        <x:n v="43068"/>
        <x:n v="55454"/>
        <x:n v="38300"/>
        <x:n v="38689"/>
        <x:n v="37533"/>
        <x:n v="29680"/>
        <x:n v="39395"/>
        <x:n v="42832"/>
        <x:n v="40559"/>
        <x:n v="37877"/>
        <x:n v="41705"/>
        <x:n v="44660"/>
        <x:n v="38499"/>
        <x:n v="43359"/>
        <x:n v="55553"/>
        <x:n v="44901"/>
        <x:n v="50806"/>
        <x:n v="43332"/>
        <x:n v="46125"/>
        <x:n v="46785"/>
        <x:n v="41063"/>
        <x:n v="41916"/>
        <x:n v="47879"/>
        <x:n v="45237"/>
        <x:n v="39860"/>
        <x:n v="48546"/>
        <x:n v="38309"/>
        <x:n v="37561"/>
        <x:n v="45022"/>
        <x:n v="33673"/>
        <x:n v="36135"/>
        <x:n v="43712"/>
        <x:n v="39292"/>
        <x:n v="43562"/>
        <x:n v="32627"/>
        <x:n v="40015"/>
        <x:n v="33126"/>
        <x:n v="39396"/>
        <x:n v="32106"/>
        <x:n v="45999"/>
        <x:n v="39255"/>
        <x:n v="38909"/>
        <x:n v="34728"/>
        <x:n v="38245"/>
        <x:n v="29809"/>
        <x:n v="31833"/>
        <x:n v="35206"/>
        <x:n v="39648"/>
        <x:n v="45458"/>
        <x:n v="31950"/>
        <x:n v="35070"/>
        <x:n v="41296"/>
        <x:n v="29967"/>
        <x:n v="36937"/>
        <x:n v="42067"/>
        <x:n v="32092"/>
        <x:n v="27042"/>
        <x:n v="40621"/>
        <x:n v="33309"/>
        <x:n v="45214"/>
        <x:n v="48498"/>
        <x:n v="46359"/>
        <x:n v="33992"/>
        <x:n v="43050"/>
        <x:n v="39060"/>
        <x:n v="48219"/>
        <x:n v="42346"/>
        <x:n v="43695"/>
        <x:n v="47936"/>
        <x:n v="50452"/>
        <x:n v="38630"/>
        <x:n v="52900"/>
        <x:n v="46602"/>
        <x:n v="43373"/>
        <x:n v="31003"/>
        <x:n v="39894"/>
        <x:n v="37211"/>
        <x:n v="43224"/>
        <x:n v="34515"/>
        <x:n v="45296"/>
        <x:n v="23902"/>
        <x:n v="39324"/>
        <x:n v="37816"/>
        <x:n v="40663"/>
        <x:n v="39580"/>
        <x:n v="30457"/>
        <x:n v="36687"/>
        <x:n v="32044"/>
        <x:n v="42333"/>
        <x:n v="48327"/>
        <x:n v="41404"/>
        <x:n v="38941"/>
        <x:n v="39154"/>
        <x:n v="37118"/>
        <x:n v="37466"/>
        <x:n v="39398"/>
        <x:n v="43082"/>
        <x:n v="38960"/>
        <x:n v="33240"/>
        <x:n v="35168"/>
        <x:n v="35231"/>
        <x:n v="33688"/>
        <x:n v="41582"/>
        <x:n v="42584"/>
        <x:n v="30372"/>
        <x:n v="32334"/>
        <x:n v="36704"/>
        <x:n v="40363"/>
        <x:n v="29845"/>
        <x:n v="27515"/>
        <x:n v="32616"/>
        <x:n v="41794"/>
        <x:n v="41125"/>
        <x:n v="36229"/>
        <x:n v="33633"/>
        <x:n v="29014"/>
        <x:n v="26056"/>
        <x:n v="30128"/>
        <x:n v="34208"/>
        <x:n v="35566"/>
        <x:n v="28036"/>
        <x:n v="25020"/>
        <x:n v="37663"/>
        <x:n v="39691"/>
        <x:n v="40977"/>
        <x:n v="39815"/>
        <x:n v="39301"/>
        <x:n v="57597"/>
        <x:n v="41474"/>
        <x:n v="45964"/>
        <x:n v="40677"/>
        <x:n v="41317"/>
        <x:n v="40855"/>
        <x:n v="28829"/>
        <x:n v="37994"/>
        <x:n v="29112"/>
        <x:n v="41252"/>
        <x:n v="45794"/>
        <x:n v="42388"/>
        <x:n v="51211"/>
        <x:n v="33282"/>
        <x:n v="41174"/>
        <x:n v="43705"/>
        <x:n v="36713"/>
        <x:n v="44363"/>
        <x:n v="35787"/>
        <x:n v="36509"/>
        <x:n v="32944"/>
        <x:n v="51793"/>
        <x:n v="37137"/>
        <x:n v="34018"/>
        <x:n v="37634"/>
        <x:n v="44547"/>
        <x:n v="43443"/>
        <x:n v="47680"/>
        <x:n v="35890"/>
        <x:n v="46390"/>
        <x:n v="37490"/>
        <x:n v="39036"/>
        <x:n v="50625"/>
        <x:n v="37591"/>
        <x:n v="48610"/>
        <x:n v="44130"/>
        <x:n v="40781"/>
        <x:n v="34804"/>
        <x:n v="51032"/>
        <x:n v="35005"/>
        <x:n v="28417"/>
        <x:n v="30634"/>
        <x:n v="40639"/>
        <x:n v="33086"/>
        <x:n v="41336"/>
        <x:n v="40741"/>
        <x:n v="34342"/>
        <x:n v="24032"/>
        <x:n v="27138"/>
        <x:n v="53982"/>
        <x:n v="26155"/>
        <x:n v="29835"/>
        <x:n v="32900"/>
        <x:n v="36909"/>
        <x:n v="21728"/>
        <x:n v="26227"/>
        <x:n v="27375"/>
        <x:n v="27793"/>
        <x:n v="26767"/>
        <x:n v="26690"/>
        <x:n v="30161"/>
        <x:n v="26531"/>
        <x:n v="24241"/>
        <x:n v="44733"/>
        <x:n v="32464"/>
        <x:n v="25599"/>
        <x:n v="36490"/>
        <x:n v="29316"/>
        <x:n v="29534"/>
        <x:n v="24927"/>
        <x:n v="22610"/>
        <x:n v="35332"/>
        <x:n v="30436"/>
        <x:n v="21976"/>
        <x:n v="35778"/>
        <x:n v="37430"/>
        <x:n v="27918"/>
        <x:n v="40362"/>
        <x:n v="26941"/>
        <x:n v="20917"/>
        <x:n v="40941"/>
        <x:n v="35510"/>
        <x:n v="29861"/>
        <x:n v="26634"/>
        <x:n v="23672"/>
        <x:n v="29404"/>
        <x:n v="34194"/>
        <x:n v="25741"/>
        <x:n v="26492"/>
        <x:n v="29283"/>
        <x:n v="26644"/>
        <x:n v="24244"/>
        <x:n v="25997"/>
        <x:n v="32326"/>
        <x:n v="24111"/>
        <x:n v="28579"/>
        <x:n v="26483"/>
        <x:n v="31862"/>
        <x:n v="25904"/>
        <x:n v="32062"/>
        <x:n v="30745"/>
        <x:n v="30887"/>
        <x:n v="50594"/>
        <x:n v="33058"/>
        <x:n v="43164"/>
        <x:n v="33924"/>
        <x:n v="35279"/>
        <x:n v="38857"/>
        <x:n v="36795"/>
        <x:n v="32564"/>
        <x:n v="28051"/>
        <x:n v="37768"/>
        <x:n v="49661"/>
        <x:n v="50480"/>
        <x:n v="38423"/>
        <x:n v="49817"/>
        <x:n v="30403"/>
        <x:n v="39022"/>
        <x:n v="36822"/>
        <x:n v="52329"/>
        <x:n v="50566"/>
        <x:n v="43413"/>
        <x:n v="44260"/>
        <x:n v="45367"/>
        <x:n v="35433"/>
        <x:n v="41231"/>
        <x:n v="42460"/>
        <x:n v="52363"/>
        <x:n v="40132"/>
        <x:n v="47889"/>
        <x:n v="38826"/>
        <x:n v="51800"/>
        <x:n v="42498"/>
        <x:n v="32056"/>
        <x:n v="39747"/>
        <x:n v="35582"/>
        <x:n v="35841"/>
        <x:n v="29976"/>
        <x:n v="37777"/>
        <x:n v="29711"/>
        <x:n v="22125"/>
        <x:n v="32737"/>
        <x:n v="28187"/>
        <x:n v="29359"/>
        <x:n v="52566"/>
        <x:n v="42431"/>
        <x:n v="43318"/>
        <x:n v="39750"/>
        <x:n v="41350"/>
        <x:n v="48328"/>
        <x:n v="37059"/>
        <x:n v="40173"/>
        <x:n v="42834"/>
        <x:n v="44933"/>
        <x:n v="51424"/>
        <x:n v="30003"/>
        <x:n v="48205"/>
        <x:n v="37610"/>
        <x:n v="55002"/>
        <x:n v="39716"/>
        <x:n v="41674"/>
        <x:n v="46978"/>
        <x:n v="48953"/>
        <x:n v="39758"/>
        <x:n v="44212"/>
        <x:n v="45610"/>
        <x:n v="39237"/>
        <x:n v="44732"/>
        <x:n v="35966"/>
        <x:n v="37425"/>
        <x:n v="38461"/>
        <x:n v="41526"/>
        <x:n v="40110"/>
        <x:n v="45345"/>
        <x:n v="39394"/>
        <x:n v="47907"/>
        <x:n v="43801"/>
        <x:n v="35049"/>
        <x:n v="41005"/>
        <x:n v="37968"/>
        <x:n v="44892"/>
        <x:n v="37760"/>
        <x:n v="43667"/>
        <x:n v="34923"/>
        <x:n v="37488"/>
        <x:n v="42645"/>
        <x:n v="39408"/>
        <x:n v="40396"/>
        <x:n v="35736"/>
        <x:n v="34516"/>
        <x:n v="45956"/>
        <x:n v="40473"/>
        <x:n v="36780"/>
        <x:n v="31476"/>
        <x:n v="40853"/>
        <x:n v="33637"/>
        <x:n v="36552"/>
        <x:n v="39736"/>
        <x:n v="27689"/>
        <x:n v="38673"/>
        <x:n v="43440"/>
        <x:n v="40973"/>
        <x:n v="30724"/>
        <x:n v="40691"/>
        <x:n v="40500"/>
        <x:n v="46757"/>
        <x:n v="23378"/>
        <x:n v="40979"/>
        <x:n v="40625"/>
        <x:n v="33530"/>
        <x:n v="40717"/>
        <x:n v="40372"/>
        <x:n v="38886"/>
        <x:n v="38385"/>
        <x:n v="43508"/>
        <x:n v="41807"/>
        <x:n v="42635"/>
        <x:n v="36196"/>
        <x:n v="37529"/>
        <x:n v="37799"/>
        <x:n v="41937"/>
        <x:n v="37597"/>
        <x:n v="43649"/>
        <x:n v="35209"/>
        <x:n v="46388"/>
        <x:n v="35587"/>
        <x:n v="38742"/>
        <x:n v="37333"/>
        <x:n v="41328"/>
        <x:n v="36837"/>
        <x:n v="38442"/>
        <x:n v="31813"/>
        <x:n v="40359"/>
        <x:n v="33967"/>
        <x:n v="37812"/>
        <x:n v="42428"/>
        <x:n v="39829"/>
        <x:n v="38505"/>
        <x:n v="34086"/>
        <x:n v="37354"/>
        <x:n v="36516"/>
        <x:n v="48856"/>
        <x:n v="29312"/>
        <x:n v="26373"/>
        <x:n v="40936"/>
        <x:n v="30422"/>
        <x:n v="38854"/>
        <x:n v="37374"/>
        <x:n v="40063"/>
        <x:n v="44424"/>
        <x:n v="39000"/>
        <x:n v="42000"/>
        <x:n v="33520"/>
        <x:n v="50658"/>
        <x:n v="47165"/>
        <x:n v="51822"/>
        <x:n v="43949"/>
        <x:n v="46004"/>
        <x:n v="41675"/>
        <x:n v="39219"/>
        <x:n v="51409"/>
        <x:n v="52217"/>
        <x:n v="44091"/>
        <x:n v="38184"/>
        <x:n v="43339"/>
        <x:n v="41721"/>
        <x:n v="48844"/>
        <x:n v="38878"/>
        <x:n v="43350"/>
        <x:n v="40889"/>
        <x:n v="36082"/>
        <x:n v="43585"/>
        <x:n v="45772"/>
        <x:n v="36760"/>
        <x:n v="50465"/>
        <x:n v="44562"/>
        <x:n v="43744"/>
        <x:n v="35139"/>
        <x:n v="32744"/>
        <x:n v="38703"/>
        <x:n v="38232"/>
        <x:n v="33804"/>
        <x:n v="38671"/>
        <x:n v="37498"/>
        <x:n v="34457"/>
        <x:n v="37277"/>
        <x:n v="38758"/>
        <x:n v="37898"/>
        <x:n v="36826"/>
        <x:n v="41464"/>
        <x:n v="36310"/>
        <x:n v="40464"/>
        <x:n v="44782"/>
        <x:n v="39788"/>
        <x:n v="41226"/>
        <x:n v="40565"/>
        <x:n v="44790"/>
        <x:n v="39610"/>
        <x:n v="38546"/>
        <x:n v="41989"/>
        <x:n v="37067"/>
        <x:n v="39051"/>
        <x:n v="37345"/>
        <x:n v="36519"/>
        <x:n v="38000"/>
        <x:n v="35723"/>
        <x:n v="40645"/>
        <x:n v="39740"/>
        <x:n v="29786"/>
        <x:n v="34976"/>
        <x:n v="41029"/>
        <x:n v="35144"/>
        <x:n v="42370"/>
        <x:n v="44665"/>
        <x:n v="39491"/>
        <x:n v="40812"/>
        <x:n v="44738"/>
        <x:n v="42871"/>
        <x:n v="39796"/>
        <x:n v="39685"/>
        <x:n v="38540"/>
        <x:n v="42226"/>
        <x:n v="38754"/>
        <x:n v="39509"/>
        <x:n v="44970"/>
        <x:n v="44804"/>
        <x:n v="41667"/>
        <x:n v="43179"/>
        <x:n v="40807"/>
        <x:n v="49907"/>
        <x:n v="41990"/>
        <x:n v="42044"/>
        <x:n v="43222"/>
        <x:n v="39115"/>
        <x:n v="46631"/>
        <x:n v="40556"/>
        <x:n v="36683"/>
        <x:n v="35069"/>
        <x:n v="41826"/>
        <x:n v="42306"/>
        <x:n v="41903"/>
        <x:n v="36907"/>
        <x:n v="45102"/>
        <x:n v="38897"/>
        <x:n v="39380"/>
        <x:n v="48081"/>
        <x:n v="36351"/>
        <x:n v="47231"/>
        <x:n v="44715"/>
        <x:n v="41216"/>
        <x:n v="41513"/>
        <x:n v="48659"/>
        <x:n v="40810"/>
        <x:n v="41182"/>
        <x:n v="28941"/>
        <x:n v="44066"/>
        <x:n v="37858"/>
        <x:n v="29684"/>
        <x:n v="43412"/>
        <x:n v="33242"/>
        <x:n v="36422"/>
        <x:n v="33998"/>
        <x:n v="39531"/>
        <x:n v="30931"/>
        <x:n v="40255"/>
        <x:n v="37207"/>
        <x:n v="33711"/>
        <x:n v="33252"/>
        <x:n v="35846"/>
        <x:n v="28726"/>
        <x:n v="36331"/>
        <x:n v="38087"/>
        <x:n v="31722"/>
        <x:n v="21404"/>
        <x:n v="38278"/>
        <x:n v="43957"/>
        <x:n v="31293"/>
        <x:n v="41978"/>
        <x:n v="43211"/>
        <x:n v="38570"/>
        <x:n v="42289"/>
        <x:n v="44251"/>
        <x:n v="41806"/>
        <x:n v="23311"/>
        <x:n v="24291"/>
        <x:n v="28753"/>
        <x:n v="27034"/>
        <x:n v="32433"/>
        <x:n v="24379"/>
        <x:n v="20345"/>
        <x:n v="26478"/>
        <x:n v="33077"/>
        <x:n v="30898"/>
        <x:n v="35490"/>
        <x:n v="39375"/>
        <x:n v="35611"/>
        <x:n v="35457"/>
        <x:n v="32534"/>
        <x:n v="37241"/>
        <x:n v="38856"/>
        <x:n v="32868"/>
        <x:n v="33699"/>
        <x:n v="28497"/>
        <x:n v="39791"/>
        <x:n v="27743"/>
        <x:n v="30409"/>
        <x:n v="41555"/>
        <x:n v="42842"/>
        <x:n v="34552"/>
        <x:n v="29899"/>
        <x:n v="28658"/>
        <x:n v="36348"/>
        <x:n v="51290"/>
        <x:n v="34338"/>
        <x:n v="38093"/>
        <x:n v="41873"/>
        <x:n v="27403"/>
        <x:n v="47701"/>
        <x:n v="27078"/>
        <x:n v="44128"/>
        <x:n v="30384"/>
        <x:n v="34199"/>
        <x:n v="38785"/>
        <x:n v="34144"/>
        <x:n v="37753"/>
        <x:n v="41661"/>
        <x:n v="42740"/>
        <x:n v="42590"/>
        <x:n v="45547"/>
        <x:n v="34449"/>
        <x:n v="41635"/>
        <x:n v="30951"/>
        <x:n v="32240"/>
        <x:n v="24181"/>
        <x:n v="33159"/>
        <x:n v="40551"/>
        <x:n v="41074"/>
        <x:n v="32193"/>
        <x:n v="37185"/>
        <x:n v="37673"/>
        <x:n v="45744"/>
        <x:n v="34649"/>
        <x:n v="44770"/>
        <x:n v="52240"/>
        <x:n v="51090"/>
        <x:n v="35547"/>
        <x:n v="32653"/>
        <x:n v="46567"/>
        <x:n v="36168"/>
        <x:n v="33665"/>
        <x:n v="46821"/>
        <x:n v="38774"/>
        <x:n v="36871"/>
        <x:n v="38653"/>
        <x:n v="40262"/>
        <x:n v="36187"/>
        <x:n v="41738"/>
        <x:n v="34638"/>
        <x:n v="35369"/>
        <x:n v="43628"/>
        <x:n v="40091"/>
        <x:n v="42003"/>
        <x:n v="37441"/>
        <x:n v="43169"/>
        <x:n v="29783"/>
        <x:n v="36833"/>
        <x:n v="41890"/>
        <x:n v="39654"/>
        <x:n v="37998"/>
        <x:n v="33034"/>
        <x:n v="54557"/>
        <x:n v="36347"/>
        <x:n v="44569"/>
        <x:n v="49949"/>
        <x:n v="33000"/>
        <x:n v="26103"/>
        <x:n v="53009"/>
        <x:n v="45675"/>
        <x:n v="30685"/>
        <x:n v="34463"/>
        <x:n v="43301"/>
        <x:n v="31340"/>
        <x:n v="36342"/>
        <x:n v="33701"/>
        <x:n v="31920"/>
        <x:n v="44050"/>
        <x:n v="37755"/>
        <x:n v="36452"/>
        <x:n v="40219"/>
        <x:n v="48019"/>
        <x:n v="30065"/>
        <x:n v="30421"/>
        <x:n v="23593"/>
        <x:n v="30797"/>
        <x:n v="30475"/>
        <x:n v="29606"/>
        <x:n v="28469"/>
        <x:n v="46744"/>
        <x:n v="33261"/>
        <x:n v="37212"/>
        <x:n v="36200"/>
        <x:n v="35820"/>
        <x:n v="40838"/>
        <x:n v="55026"/>
        <x:n v="34440"/>
        <x:n v="35009"/>
        <x:n v="49578"/>
        <x:n v="32209"/>
        <x:n v="28949"/>
        <x:n v="25927"/>
        <x:n v="42091"/>
        <x:n v="38421"/>
        <x:n v="17965"/>
        <x:n v="30425"/>
        <x:n v="52858"/>
        <x:n v="42376"/>
        <x:n v="30298"/>
        <x:n v="24572"/>
        <x:n v="25964"/>
        <x:n v="24269"/>
        <x:n v="27950"/>
        <x:n v="44090"/>
        <x:n v="37506"/>
        <x:n v="28585"/>
        <x:n v="28357"/>
        <x:n v="25385"/>
        <x:n v="20669"/>
        <x:n v="29090"/>
        <x:n v="19356"/>
        <x:n v="21880"/>
        <x:n v="23816"/>
        <x:n v="34398"/>
        <x:n v="28692"/>
        <x:n v="28064"/>
        <x:n v="37219"/>
        <x:n v="39422"/>
        <x:n v="34770"/>
        <x:n v="40028"/>
        <x:n v="38324"/>
        <x:n v="45889"/>
        <x:n v="44821"/>
        <x:n v="33848"/>
        <x:n v="32750"/>
        <x:n v="35673"/>
        <x:n v="34851"/>
        <x:n v="43638"/>
        <x:n v="30651"/>
        <x:n v="58159"/>
        <x:n v="37936"/>
        <x:n v="32828"/>
        <x:n v="53886"/>
        <x:n v="27026"/>
        <x:n v="48826"/>
        <x:n v="39793"/>
        <x:n v="40545"/>
        <x:n v="34688"/>
        <x:n v="37154"/>
        <x:n v="31663"/>
        <x:n v="38139"/>
        <x:n v="39988"/>
        <x:n v="41534"/>
        <x:n v="34915"/>
        <x:n v="41364"/>
        <x:n v="32267"/>
        <x:n v="41938"/>
        <x:n v="34655"/>
        <x:n v="37943"/>
        <x:n v="34266"/>
        <x:n v="37888"/>
        <x:n v="32108"/>
        <x:n v="35423"/>
        <x:n v="37254"/>
        <x:n v="43178"/>
        <x:n v="30593"/>
        <x:n v="47023"/>
        <x:n v="34500"/>
        <x:n v="36800"/>
        <x:n v="52249"/>
        <x:n v="41729"/>
        <x:n v="36264"/>
        <x:n v="33911"/>
        <x:n v="38568"/>
        <x:n v="42524"/>
        <x:n v="48106"/>
        <x:n v="40194"/>
        <x:n v="33199"/>
        <x:n v="37311"/>
        <x:n v="48847"/>
        <x:n v="34684"/>
        <x:n v="44343"/>
        <x:n v="63020"/>
        <x:n v="48382"/>
        <x:n v="34001"/>
        <x:n v="33047"/>
        <x:n v="34289"/>
        <x:n v="33700"/>
        <x:n v="33854"/>
        <x:n v="38161"/>
        <x:n v="50208"/>
        <x:n v="39421"/>
        <x:n v="33451"/>
        <x:n v="33042"/>
        <x:n v="32991"/>
        <x:n v="42640"/>
        <x:n v="40782"/>
        <x:n v="39063"/>
        <x:n v="31437"/>
        <x:n v="38816"/>
        <x:n v="37236"/>
        <x:n v="39404"/>
        <x:n v="40753"/>
        <x:n v="31725"/>
        <x:n v="41850"/>
        <x:n v="33704"/>
        <x:n v="33202"/>
        <x:n v="42055"/>
        <x:n v="41785"/>
        <x:n v="33100"/>
        <x:n v="44570"/>
        <x:n v="34475"/>
        <x:n v="34410"/>
        <x:n v="38574"/>
        <x:n v="38519"/>
        <x:n v="40676"/>
        <x:n v="43187"/>
        <x:n v="31911"/>
        <x:n v="33681"/>
        <x:n v="34378"/>
        <x:n v="37120"/>
        <x:n v="32926"/>
        <x:n v="34930"/>
        <x:n v="41537"/>
        <x:n v="47202"/>
        <x:n v="35976"/>
        <x:n v="35844"/>
        <x:n v="38625"/>
        <x:n v="38967"/>
        <x:n v="37625"/>
        <x:n v="40859"/>
        <x:n v="43351"/>
        <x:n v="35420"/>
        <x:n v="37261"/>
        <x:n v="42676"/>
        <x:n v="29766"/>
        <x:n v="36965"/>
        <x:n v="38835"/>
        <x:n v="40001"/>
        <x:n v="40164"/>
        <x:n v="40525"/>
        <x:n v="35639"/>
        <x:n v="36987"/>
        <x:n v="38544"/>
        <x:n v="27805"/>
        <x:n v="40421"/>
        <x:n v="45184"/>
        <x:n v="35127"/>
        <x:n v="28058"/>
        <x:n v="49107"/>
        <x:n v="37130"/>
        <x:n v="32525"/>
        <x:n v="48067"/>
        <x:n v="33981"/>
        <x:n v="47715"/>
        <x:n v="25917"/>
        <x:n v="35487"/>
        <x:n v="42340"/>
        <x:n v="35743"/>
        <x:n v="43330"/>
        <x:n v="47008"/>
        <x:n v="43352"/>
        <x:n v="37614"/>
        <x:n v="38800"/>
        <x:n v="38102"/>
        <x:n v="42776"/>
        <x:n v="46547"/>
        <x:n v="38281"/>
        <x:n v="33171"/>
        <x:n v="40294"/>
        <x:n v="37982"/>
        <x:n v="44779"/>
        <x:n v="39824"/>
        <x:n v="43111"/>
        <x:n v="40827"/>
        <x:n v="36727"/>
        <x:n v="39498"/>
        <x:n v="41914"/>
        <x:n v="52142"/>
        <x:n v="41190"/>
        <x:n v="44314"/>
        <x:n v="41193"/>
        <x:n v="41301"/>
        <x:n v="36032"/>
        <x:n v="35670"/>
        <x:n v="36204"/>
        <x:n v="51046"/>
        <x:n v="37671"/>
        <x:n v="42192"/>
        <x:n v="39623"/>
        <x:n v="44657"/>
        <x:n v="37033"/>
        <x:n v="38391"/>
        <x:n v="33881"/>
        <x:n v="36092"/>
        <x:n v="39543"/>
        <x:n v="38781"/>
        <x:n v="37068"/>
        <x:n v="42529"/>
        <x:n v="42978"/>
        <x:n v="39908"/>
        <x:n v="46153"/>
        <x:n v="37953"/>
        <x:n v="35761"/>
        <x:n v="43055"/>
        <x:n v="39183"/>
        <x:n v="43151"/>
        <x:n v="41401"/>
        <x:n v="40570"/>
        <x:n v="37477"/>
        <x:n v="33814"/>
        <x:n v="31264"/>
        <x:n v="31949"/>
        <x:n v="47059"/>
        <x:n v="37543"/>
        <x:n v="33297"/>
        <x:n v="36104"/>
        <x:n v="37665"/>
        <x:n v="25450"/>
        <x:n v="35461"/>
        <x:n v="32451"/>
        <x:n v="37725"/>
        <x:n v="47535"/>
        <x:n v="41167"/>
        <x:n v="40910"/>
        <x:n v="35254"/>
        <x:n v="29275"/>
        <x:n v="33773"/>
        <x:n v="39883"/>
        <x:n v="38596"/>
        <x:n v="26810"/>
        <x:n v="41262"/>
        <x:n v="32189"/>
        <x:n v="50463"/>
        <x:n v="32166"/>
        <x:n v="37646"/>
        <x:n v="31931"/>
        <x:n v="37470"/>
        <x:n v="43795"/>
        <x:n v="47054"/>
        <x:n v="54337"/>
        <x:n v="39553"/>
        <x:n v="50496"/>
        <x:n v="37976"/>
        <x:n v="41302"/>
        <x:n v="44698"/>
        <x:n v="36883"/>
        <x:n v="51518"/>
        <x:n v="39108"/>
        <x:n v="46934"/>
        <x:n v="38096"/>
        <x:n v="36373"/>
        <x:n v="43042"/>
        <x:n v="50551"/>
        <x:n v="34099"/>
        <x:n v="49887"/>
        <x:n v="42456"/>
        <x:n v="43671"/>
        <x:n v="46923"/>
        <x:n v="38106"/>
        <x:n v="43531"/>
        <x:n v="37683"/>
        <x:n v="40289"/>
        <x:n v="27957"/>
        <x:n v="37935"/>
        <x:n v="28981"/>
        <x:n v="35452"/>
        <x:n v="27223"/>
        <x:n v="42565"/>
        <x:n v="38178"/>
        <x:n v="29756"/>
        <x:n v="36935"/>
        <x:n v="31933"/>
        <x:n v="34666"/>
        <x:n v="45029"/>
        <x:n v="58504"/>
        <x:n v="38591"/>
        <x:n v="35524"/>
        <x:n v="40297"/>
        <x:n v="35664"/>
        <x:n v="40196"/>
        <x:n v="37092"/>
        <x:n v="40235"/>
        <x:n v="36213"/>
        <x:n v="37876"/>
        <x:n v="33427"/>
        <x:n v="39975"/>
        <x:n v="32975"/>
        <x:n v="36916"/>
        <x:n v="42271"/>
        <x:n v="39193"/>
        <x:n v="37996"/>
        <x:n v="37914"/>
        <x:n v="26372"/>
        <x:n v="43001"/>
        <x:n v="39687"/>
        <x:n v="21969"/>
        <x:n v="55689"/>
        <x:n v="52930"/>
        <x:n v="33298"/>
        <x:n v="35262"/>
        <x:n v="21331"/>
        <x:n v="29416"/>
        <x:n v="30019"/>
        <x:n v="34584"/>
        <x:n v="32347"/>
        <x:n v="36656"/>
        <x:n v="43489"/>
        <x:n v="32851"/>
        <x:n v="31733"/>
        <x:n v="27931"/>
        <x:n v="29226"/>
        <x:n v="23120"/>
        <x:n v="26614"/>
        <x:n v="46165"/>
        <x:n v="19407"/>
        <x:n v="18527"/>
        <x:n v="19065"/>
        <x:n v="36763"/>
        <x:n v="37485"/>
        <x:n v="46573"/>
        <x:n v="29601"/>
        <x:n v="46060"/>
        <x:n v="48458"/>
        <x:n v="44380"/>
        <x:n v="44122"/>
        <x:n v="33374"/>
        <x:n v="39446"/>
        <x:n v="46116"/>
        <x:n v="48429"/>
        <x:n v="49235"/>
        <x:n v="39647"/>
        <x:n v="47806"/>
        <x:n v="48714"/>
        <x:n v="42366"/>
        <x:n v="46258"/>
        <x:n v="45608"/>
        <x:n v="31992"/>
        <x:n v="50462"/>
        <x:n v="42893"/>
        <x:n v="39819"/>
        <x:n v="39276"/>
        <x:n v="35994"/>
        <x:n v="32781"/>
        <x:n v="30971"/>
        <x:n v="43492"/>
        <x:n v="40032"/>
        <x:n v="34361"/>
        <x:n v="34045"/>
        <x:n v="38242"/>
        <x:n v="44616"/>
        <x:n v="36014"/>
        <x:n v="32448"/>
        <x:n v="41877"/>
        <x:n v="40785"/>
        <x:n v="41286"/>
        <x:n v="34748"/>
        <x:n v="38602"/>
        <x:n v="42615"/>
        <x:n v="32069"/>
        <x:n v="35105"/>
        <x:n v="41501"/>
        <x:n v="36017"/>
        <x:n v="37984"/>
        <x:n v="31328"/>
        <x:n v="37947"/>
        <x:n v="42999"/>
        <x:n v="39628"/>
        <x:n v="36271"/>
        <x:n v="40344"/>
        <x:n v="34721"/>
        <x:n v="47476"/>
        <x:n v="35098"/>
        <x:n v="50202"/>
        <x:n v="32937"/>
        <x:n v="38999"/>
        <x:n v="36159"/>
        <x:n v="50771"/>
        <x:n v="46208"/>
        <x:n v="35406"/>
        <x:n v="56135"/>
        <x:n v="37695"/>
        <x:n v="40589"/>
        <x:n v="39780"/>
        <x:n v="37805"/>
        <x:n v="38257"/>
        <x:n v="53683"/>
        <x:n v="37042"/>
        <x:n v="43878"/>
        <x:n v="41549"/>
        <x:n v="31870"/>
        <x:n v="29698"/>
        <x:n v="39015"/>
        <x:n v="36647"/>
        <x:n v="31067"/>
        <x:n v="46536"/>
        <x:n v="44458"/>
        <x:n v="30087"/>
        <x:n v="28240"/>
        <x:n v="30078"/>
        <x:n v="33333"/>
        <x:n v="42298"/>
        <x:n v="45401"/>
        <x:n v="66237"/>
        <x:n v="33093"/>
        <x:n v="39500"/>
        <x:n v="41892"/>
        <x:n v="35327"/>
        <x:n v="37259"/>
        <x:n v="32814"/>
        <x:n v="44474"/>
        <x:n v="29650"/>
        <x:n v="36065"/>
        <x:n v="37793"/>
        <x:n v="38078"/>
        <x:n v="34301"/>
        <x:n v="30872"/>
        <x:n v="39761"/>
        <x:n v="37100"/>
        <x:n v="39346"/>
        <x:n v="34861"/>
        <x:n v="34777"/>
        <x:n v="31357"/>
        <x:n v="37620"/>
        <x:n v="31243"/>
        <x:n v="35473"/>
        <x:n v="44827"/>
        <x:n v="35319"/>
        <x:n v="35382"/>
        <x:n v="34478"/>
        <x:n v="23115"/>
        <x:n v="29495"/>
        <x:n v="38111"/>
        <x:n v="27071"/>
        <x:n v="22821"/>
        <x:n v="34618"/>
        <x:n v="26596"/>
        <x:n v="32547"/>
        <x:n v="40030"/>
        <x:n v="46107"/>
        <x:n v="50828"/>
        <x:n v="40423"/>
        <x:n v="35701"/>
        <x:n v="35690"/>
        <x:n v="48674"/>
        <x:n v="41689"/>
        <x:n v="33747"/>
        <x:n v="39028"/>
        <x:n v="41988"/>
        <x:n v="37641"/>
        <x:n v="43288"/>
        <x:n v="45050"/>
        <x:n v="40658"/>
        <x:n v="50278"/>
        <x:n v="43899"/>
        <x:n v="39607"/>
        <x:n v="46511"/>
        <x:n v="37524"/>
        <x:n v="36784"/>
        <x:n v="35896"/>
        <x:n v="34007"/>
        <x:n v="33212"/>
        <x:n v="31121"/>
        <x:n v="28586"/>
        <x:n v="33606"/>
        <x:n v="37000"/>
        <x:n v="29527"/>
        <x:n v="32475"/>
        <x:n v="35104"/>
        <x:n v="40892"/>
        <x:n v="36736"/>
        <x:n v="36572"/>
        <x:n v="39313"/>
        <x:n v="42927"/>
        <x:n v="45705"/>
        <x:n v="46470"/>
        <x:n v="42525"/>
        <x:n v="31541"/>
        <x:n v="30799"/>
        <x:n v="52878"/>
        <x:n v="36057"/>
        <x:n v="52129"/>
        <x:n v="40148"/>
        <x:n v="35095"/>
        <x:n v="39050"/>
        <x:n v="40705"/>
        <x:n v="34143"/>
        <x:n v="42439"/>
        <x:n v="35288"/>
        <x:n v="35980"/>
        <x:n v="45530"/>
        <x:n v="40261"/>
        <x:n v="39130"/>
        <x:n v="35961"/>
        <x:n v="36030"/>
        <x:n v="37164"/>
        <x:n v="52854"/>
        <x:n v="33852"/>
        <x:n v="39362"/>
        <x:n v="38426"/>
        <x:n v="30733"/>
        <x:n v="41560"/>
        <x:n v="33512"/>
        <x:n v="39139"/>
        <x:n v="37682"/>
        <x:n v="36273"/>
        <x:n v="56246"/>
        <x:n v="38482"/>
        <x:n v="43708"/>
        <x:n v="35427"/>
        <x:n v="23898"/>
        <x:n v="37572"/>
        <x:n v="42864"/>
        <x:n v="33460"/>
        <x:n v="42374"/>
        <x:n v="31178"/>
        <x:n v="33738"/>
        <x:n v="36358"/>
        <x:n v="41802"/>
        <x:n v="34027"/>
        <x:n v="44110"/>
        <x:n v="35792"/>
        <x:n v="41184"/>
        <x:n v="37453"/>
        <x:n v="36280"/>
        <x:n v="36550"/>
        <x:n v="37951"/>
        <x:n v="37800"/>
        <x:n v="37065"/>
        <x:n v="43166"/>
        <x:n v="25462"/>
        <x:n v="36532"/>
        <x:n v="38963"/>
        <x:n v="31621"/>
        <x:n v="24311"/>
        <x:n v="26671"/>
        <x:n v="43294"/>
        <x:n v="32793"/>
        <x:n v="25206"/>
        <x:n v="37061"/>
        <x:n v="27678"/>
        <x:n v="39473"/>
        <x:n v="30170"/>
        <x:n v="44500"/>
        <x:n v="35268"/>
        <x:n v="40309"/>
        <x:n v="40742"/>
        <x:n v="35053"/>
        <x:n v="35082"/>
        <x:n v="40719"/>
        <x:n v="31429"/>
        <x:n v="35225"/>
        <x:n v="34397"/>
        <x:n v="36231"/>
        <x:n v="34724"/>
        <x:n v="34408"/>
        <x:n v="35405"/>
        <x:n v="41180"/>
        <x:n v="34943"/>
        <x:n v="28385"/>
        <x:n v="34506"/>
        <x:n v="39942"/>
        <x:n v="37684"/>
        <x:n v="41132"/>
        <x:n v="37651"/>
        <x:n v="29620"/>
        <x:n v="37794"/>
        <x:n v="37464"/>
        <x:n v="37645"/>
        <x:n v="31639"/>
        <x:n v="30901"/>
        <x:n v="34290"/>
        <x:n v="34237"/>
        <x:n v="38032"/>
        <x:n v="34610"/>
        <x:n v="33423"/>
        <x:n v="43044"/>
        <x:n v="33124"/>
        <x:n v="36610"/>
        <x:n v="37519"/>
        <x:n v="36443"/>
        <x:n v="34711"/>
        <x:n v="34441"/>
        <x:n v="33389"/>
        <x:n v="36693"/>
        <x:n v="31288"/>
        <x:n v="34837"/>
        <x:n v="41788"/>
        <x:n v="34325"/>
        <x:n v="28982"/>
        <x:n v="47455"/>
        <x:n v="43253"/>
        <x:n v="28279"/>
        <x:n v="34126"/>
        <x:n v="45519"/>
        <x:n v="39984"/>
        <x:n v="43062"/>
        <x:n v="36586"/>
        <x:n v="48201"/>
        <x:n v="27068"/>
        <x:n v="34798"/>
        <x:n v="35411"/>
        <x:n v="34283"/>
        <x:n v="37107"/>
        <x:n v="30744"/>
        <x:n v="35051"/>
        <x:n v="41450"/>
        <x:n v="33491"/>
        <x:n v="33999"/>
        <x:n v="33898"/>
        <x:n v="32865"/>
        <x:n v="36798"/>
        <x:n v="36269"/>
        <x:n v="27833"/>
        <x:n v="32444"/>
        <x:n v="26640"/>
        <x:n v="37979"/>
        <x:n v="41077"/>
        <x:n v="32136"/>
        <x:n v="45754"/>
        <x:n v="31054"/>
        <x:n v="35683"/>
        <x:n v="40186"/>
        <x:n v="32265"/>
        <x:n v="44235"/>
        <x:n v="35479"/>
        <x:n v="28329"/>
        <x:n v="41507"/>
        <x:n v="42860"/>
        <x:n v="34931"/>
        <x:n v="33771"/>
        <x:n v="34116"/>
        <x:n v="42510"/>
        <x:n v="37230"/>
        <x:n v="37427"/>
        <x:n v="45198"/>
        <x:n v="42785"/>
        <x:n v="38449"/>
        <x:n v="35118"/>
        <x:n v="38554"/>
        <x:n v="17287"/>
        <x:n v="37150"/>
        <x:n v="41049"/>
        <x:n v="33685"/>
        <x:n v="35057"/>
        <x:n v="35796"/>
        <x:n v="42051"/>
        <x:n v="40079"/>
        <x:n v="35956"/>
        <x:n v="39929"/>
        <x:n v="41197"/>
        <x:n v="41810"/>
        <x:n v="35835"/>
        <x:n v="38361"/>
        <x:n v="47983"/>
        <x:n v="43682"/>
        <x:n v="34328"/>
        <x:n v="30231"/>
        <x:n v="42515"/>
        <x:n v="38542"/>
        <x:n v="43070"/>
        <x:n v="37521"/>
        <x:n v="37423"/>
        <x:n v="33683"/>
        <x:n v="31557"/>
        <x:n v="34863"/>
        <x:n v="36624"/>
        <x:n v="37054"/>
        <x:n v="34233"/>
        <x:n v="31156"/>
        <x:n v="29257"/>
        <x:n v="36606"/>
        <x:n v="34304"/>
        <x:n v="43858"/>
        <x:n v="31370"/>
        <x:n v="31888"/>
        <x:n v="39876"/>
        <x:n v="37767"/>
        <x:n v="29261"/>
        <x:n v="51935"/>
        <x:n v="41278"/>
        <x:n v="31576"/>
        <x:n v="44287"/>
        <x:n v="44393"/>
        <x:n v="32372"/>
        <x:n v="32730"/>
        <x:n v="43700"/>
        <x:n v="53153"/>
        <x:n v="36952"/>
        <x:n v="29999"/>
        <x:n v="31365"/>
        <x:n v="39199"/>
        <x:n v="48058"/>
        <x:n v="36811"/>
        <x:n v="38735"/>
        <x:n v="40440"/>
        <x:n v="31284"/>
        <x:n v="39230"/>
        <x:n v="49541"/>
        <x:n v="32757"/>
        <x:n v="40582"/>
        <x:n v="43452"/>
        <x:n v="43602"/>
        <x:n v="28298"/>
        <x:n v="41563"/>
        <x:n v="36426"/>
        <x:n v="33516"/>
        <x:n v="30489"/>
        <x:n v="35834"/>
        <x:n v="35543"/>
        <x:n v="38641"/>
        <x:n v="42762"/>
        <x:n v="31565"/>
        <x:n v="40836"/>
        <x:n v="39227"/>
        <x:n v="36261"/>
        <x:n v="33153"/>
        <x:n v="38200"/>
        <x:n v="30782"/>
        <x:n v="33179"/>
        <x:n v="39321"/>
        <x:n v="49283"/>
        <x:n v="38557"/>
        <x:n v="44071"/>
        <x:n v="20139"/>
        <x:n v="33326"/>
        <x:n v="35272"/>
        <x:n v="43110"/>
        <x:n v="52921"/>
        <x:n v="42684"/>
        <x:n v="38495"/>
        <x:n v="32318"/>
        <x:n v="31655"/>
        <x:n v="51380"/>
        <x:n v="33419"/>
        <x:n v="55232"/>
        <x:n v="40937"/>
        <x:n v="35859"/>
        <x:n v="45776"/>
        <x:n v="36910"/>
        <x:n v="37062"/>
        <x:n v="44021"/>
        <x:n v="51404"/>
        <x:n v="53686"/>
        <x:n v="31938"/>
        <x:n v="39837"/>
        <x:n v="52536"/>
        <x:n v="49035"/>
        <x:n v="41885"/>
        <x:n v="40899"/>
        <x:n v="32980"/>
        <x:n v="43520"/>
        <x:n v="41838"/>
        <x:n v="32535"/>
        <x:n v="28635"/>
        <x:n v="34238"/>
        <x:n v="42035"/>
        <x:n v="38452"/>
        <x:n v="38698"/>
        <x:n v="33789"/>
        <x:n v="35898"/>
        <x:n v="42379"/>
        <x:n v="47286"/>
        <x:n v="36753"/>
        <x:n v="58473"/>
        <x:n v="46136"/>
        <x:n v="27448"/>
        <x:n v="39333"/>
        <x:n v="36806"/>
        <x:n v="40593"/>
        <x:n v="48398"/>
        <x:n v="44940"/>
        <x:n v="45076"/>
        <x:n v="40170"/>
        <x:n v="33781"/>
        <x:n v="33024"/>
        <x:n v="31599"/>
        <x:n v="29978"/>
        <x:n v="41358"/>
        <x:n v="27929"/>
        <x:n v="23558"/>
        <x:n v="30382"/>
        <x:n v="36292"/>
        <x:n v="32642"/>
        <x:n v="41755"/>
        <x:n v="31666"/>
        <x:n v="36248"/>
        <x:n v="30127"/>
        <x:n v="34064"/>
        <x:n v="43480"/>
        <x:n v="41545"/>
        <x:n v="33172"/>
        <x:n v="38067"/>
        <x:n v="42835"/>
        <x:n v="33054"/>
        <x:n v="46701"/>
        <x:n v="27124"/>
        <x:n v="46232"/>
        <x:n v="39916"/>
        <x:n v="35657"/>
        <x:n v="30393"/>
        <x:n v="36251"/>
        <x:n v="33527"/>
        <x:n v="36033"/>
        <x:n v="33625"/>
        <x:n v="47845"/>
        <x:n v="23094"/>
        <x:n v="32169"/>
        <x:n v="44351"/>
        <x:n v="56141"/>
        <x:n v="37421"/>
        <x:n v="37691"/>
        <x:n v="31505"/>
        <x:n v="37077"/>
        <x:n v="40302"/>
        <x:n v="27080"/>
        <x:n v="34532"/>
        <x:n v="37264"/>
        <x:n v="39968"/>
        <x:n v="51182"/>
        <x:n v="33653"/>
        <x:n v="34501"/>
        <x:n v="30352"/>
        <x:n v="33446"/>
        <x:n v="44310"/>
        <x:n v="32159"/>
        <x:n v="34105"/>
        <x:n v="36959"/>
        <x:n v="41955"/>
        <x:n v="37085"/>
        <x:n v="36198"/>
        <x:n v="38390"/>
        <x:n v="30373"/>
        <x:n v="35495"/>
        <x:n v="28447"/>
        <x:n v="29704"/>
        <x:n v="37959"/>
        <x:n v="44513"/>
        <x:n v="32140"/>
        <x:n v="38510"/>
        <x:n v="34002"/>
        <x:n v="36511"/>
        <x:n v="30070"/>
        <x:n v="29781"/>
        <x:n v="33250"/>
        <x:n v="34795"/>
        <x:n v="42966"/>
        <x:n v="46442"/>
        <x:n v="37262"/>
        <x:n v="36560"/>
        <x:n v="47129"/>
        <x:n v="38795"/>
        <x:n v="39303"/>
        <x:n v="34912"/>
        <x:n v="33163"/>
        <x:n v="47710"/>
        <x:n v="36039"/>
        <x:n v="50470"/>
        <x:n v="51652"/>
        <x:n v="53444"/>
        <x:n v="49127"/>
        <x:n v="36531"/>
        <x:n v="37990"/>
        <x:n v="15820"/>
        <x:n v="32115"/>
        <x:n v="36004"/>
        <x:n v="38015"/>
        <x:n v="36328"/>
        <x:n v="28380"/>
        <x:n v="39079"/>
        <x:n v="36554"/>
        <x:n v="29816"/>
        <x:n v="35378"/>
        <x:n v="38528"/>
        <x:n v="41550"/>
        <x:n v="46066"/>
        <x:n v="30000"/>
        <x:n v="34573"/>
        <x:n v="27077"/>
        <x:n v="34003"/>
        <x:n v="34282"/>
        <x:n v="37051"/>
        <x:n v="37300"/>
        <x:n v="34425"/>
        <x:n v="37186"/>
        <x:n v="36315"/>
        <x:n v="33507"/>
        <x:n v="36836"/>
        <x:n v="29136"/>
        <x:n v="43411"/>
        <x:n v="28244"/>
        <x:n v="35191"/>
        <x:n v="47599"/>
        <x:n v="41204"/>
        <x:n v="35350"/>
        <x:n v="32727"/>
        <x:n v="35871"/>
        <x:n v="44150"/>
        <x:n v="39717"/>
        <x:n v="38396"/>
        <x:n v="36027"/>
        <x:n v="35162"/>
        <x:n v="45112"/>
        <x:n v="42523"/>
        <x:n v="27882"/>
        <x:n v="35632"/>
        <x:n v="37023"/>
        <x:n v="35603"/>
        <x:n v="34964"/>
        <x:n v="39847"/>
        <x:n v="36940"/>
        <x:n v="42691"/>
        <x:n v="31891"/>
        <x:n v="35202"/>
        <x:n v="41516"/>
        <x:n v="42988"/>
        <x:n v="39135"/>
        <x:n v="35672"/>
        <x:n v="34775"/>
        <x:n v="38156"/>
        <x:n v="40273"/>
        <x:n v="29727"/>
        <x:n v="28130"/>
        <x:n v="39439"/>
        <x:n v="30893"/>
        <x:n v="42234"/>
        <x:n v="35869"/>
        <x:n v="28732"/>
        <x:n v="44949"/>
        <x:n v="44943"/>
        <x:n v="41622"/>
        <x:n v="32453"/>
        <x:n v="39723"/>
        <x:n v="37037"/>
        <x:n v="41002"/>
        <x:n v="32292"/>
        <x:n v="36334"/>
        <x:n v="45532"/>
        <x:n v="32368"/>
        <x:n v="41034"/>
        <x:n v="36189"/>
        <x:n v="22202"/>
        <x:n v="33809"/>
        <x:n v="38679"/>
        <x:n v="27074"/>
        <x:n v="29712"/>
        <x:n v="23497"/>
        <x:n v="44313"/>
        <x:n v="37405"/>
        <x:n v="36863"/>
        <x:n v="31487"/>
        <x:n v="39046"/>
        <x:n v="42744"/>
        <x:n v="36816"/>
        <x:n v="43015"/>
        <x:n v="41444"/>
        <x:n v="43560"/>
        <x:n v="29581"/>
        <x:n v="49239"/>
        <x:n v="35270"/>
        <x:n v="34009"/>
        <x:n v="40990"/>
        <x:n v="39131"/>
        <x:n v="42329"/>
        <x:n v="32953"/>
        <x:n v="27847"/>
        <x:n v="30406"/>
        <x:n v="27700"/>
        <x:n v="31831"/>
        <x:n v="32175"/>
        <x:n v="34859"/>
        <x:n v="32838"/>
        <x:n v="30367"/>
        <x:n v="32648"/>
        <x:n v="26476"/>
        <x:n v="35444"/>
        <x:n v="34058"/>
        <x:n v="32971"/>
        <x:n v="27227"/>
        <x:n v="36308"/>
        <x:n v="44236"/>
        <x:n v="24107"/>
        <x:n v="35574"/>
        <x:n v="31507"/>
        <x:n v="35794"/>
        <x:n v="34302"/>
        <x:n v="38676"/>
        <x:n v="28666"/>
        <x:n v="29392"/>
        <x:n v="38164"/>
        <x:n v="28389"/>
        <x:n v="24436"/>
        <x:n v="35581"/>
        <x:n v="18580"/>
        <x:n v="26265"/>
        <x:n v="31687"/>
        <x:n v="27773"/>
        <x:n v="28632"/>
        <x:n v="28771"/>
        <x:n v="24941"/>
        <x:n v="34553"/>
        <x:n v="29195"/>
        <x:n v="25327"/>
        <x:n v="37224"/>
        <x:n v="30416"/>
        <x:n v="25531"/>
        <x:n v="39371"/>
        <x:n v="18313"/>
        <x:n v="20494"/>
        <x:n v="33180"/>
        <x:n v="39007"/>
        <x:n v="45392"/>
        <x:n v="44184"/>
        <x:n v="45516"/>
        <x:n v="47664"/>
        <x:n v="38107"/>
        <x:n v="29823"/>
        <x:n v="34260"/>
        <x:n v="53523"/>
        <x:n v="41951"/>
        <x:n v="43803"/>
        <x:n v="30247"/>
        <x:n v="36601"/>
        <x:n v="34557"/>
        <x:n v="30535"/>
        <x:n v="25561"/>
        <x:n v="40670"/>
        <x:n v="31672"/>
        <x:n v="36067"/>
        <x:n v="44704"/>
        <x:n v="42619"/>
        <x:n v="37562"/>
        <x:n v="33408"/>
        <x:n v="31628"/>
        <x:n v="34420"/>
        <x:n v="37245"/>
        <x:n v="26386"/>
        <x:n v="23204"/>
        <x:n v="37699"/>
        <x:n v="28504"/>
        <x:n v="39278"/>
        <x:n v="28759"/>
        <x:n v="37757"/>
        <x:n v="33292"/>
        <x:n v="32622"/>
        <x:n v="48444"/>
        <x:n v="31934"/>
        <x:n v="32927"/>
        <x:n v="36326"/>
        <x:n v="27084"/>
        <x:n v="24773"/>
        <x:n v="31676"/>
        <x:n v="29058"/>
        <x:n v="34592"/>
        <x:n v="35918"/>
        <x:n v="31241"/>
        <x:n v="27976"/>
        <x:n v="41268"/>
        <x:n v="35536"/>
        <x:n v="37660"/>
        <x:n v="38737"/>
        <x:n v="37445"/>
        <x:n v="45115"/>
        <x:n v="38445"/>
        <x:n v="37995"/>
        <x:n v="41825"/>
        <x:n v="38565"/>
        <x:n v="36464"/>
        <x:n v="42731"/>
        <x:n v="32057"/>
        <x:n v="33407"/>
        <x:n v="40348"/>
        <x:n v="38592"/>
        <x:n v="32559"/>
        <x:n v="36644"/>
        <x:n v="35451"/>
        <x:n v="40764"/>
        <x:n v="41069"/>
        <x:n v="35047"/>
        <x:n v="29920"/>
        <x:n v="35084"/>
        <x:n v="31577"/>
        <x:n v="34141"/>
        <x:n v="33750"/>
        <x:n v="26080"/>
        <x:n v="34252"/>
        <x:n v="30185"/>
        <x:n v="27502"/>
        <x:n v="37534"/>
        <x:n v="40636"/>
        <x:n v="36638"/>
        <x:n v="50754"/>
        <x:n v="28367"/>
        <x:n v="32045"/>
        <x:n v="31937"/>
        <x:n v="41652"/>
        <x:n v="34030"/>
        <x:n v="45835"/>
        <x:n v="37414"/>
        <x:n v="40774"/>
        <x:n v="34432"/>
        <x:n v="38932"/>
        <x:n v="41165"/>
        <x:n v="39501"/>
        <x:n v="30508"/>
        <x:n v="37411"/>
        <x:n v="40420"/>
        <x:n v="33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9"/>
    <s v="Median earned income per commuter travelling greater than 30 minutes"/>
    <s v="01001"/>
    <s v="001  Carlow Urban, Co. Carlow"/>
    <s v="2016"/>
    <s v="2016"/>
    <s v="Euro"/>
    <n v="35617"/>
  </r>
  <r>
    <s v="IIA09"/>
    <s v="Median earned income per commuter travelling greater than 30 minutes"/>
    <s v="01002"/>
    <s v="002 Graigue Urban, Co. Carlow"/>
    <s v="2016"/>
    <s v="2016"/>
    <s v="Euro"/>
    <n v="31854"/>
  </r>
  <r>
    <s v="IIA09"/>
    <s v="Median earned income per commuter travelling greater than 30 minutes"/>
    <s v="01003"/>
    <s v="003 Clonmore, Co. Carlow"/>
    <s v="2016"/>
    <s v="2016"/>
    <s v="Euro"/>
    <n v="43499"/>
  </r>
  <r>
    <s v="IIA09"/>
    <s v="Median earned income per commuter travelling greater than 30 minutes"/>
    <s v="01004"/>
    <s v="004 Hacketstown, Co. Carlow"/>
    <s v="2016"/>
    <s v="2016"/>
    <s v="Euro"/>
    <n v="33827"/>
  </r>
  <r>
    <s v="IIA09"/>
    <s v="Median earned income per commuter travelling greater than 30 minutes"/>
    <s v="01005"/>
    <s v="005 Haroldstown, Co. Carlow"/>
    <s v="2016"/>
    <s v="2016"/>
    <s v="Euro"/>
    <n v="33790"/>
  </r>
  <r>
    <s v="IIA09"/>
    <s v="Median earned income per commuter travelling greater than 30 minutes"/>
    <s v="01006"/>
    <s v="006 Kineagh, Co. Carlow"/>
    <s v="2016"/>
    <s v="2016"/>
    <s v="Euro"/>
    <n v="32474"/>
  </r>
  <r>
    <s v="IIA09"/>
    <s v="Median earned income per commuter travelling greater than 30 minutes"/>
    <s v="01007"/>
    <s v="007 Rahill, Co. Carlow"/>
    <s v="2016"/>
    <s v="2016"/>
    <s v="Euro"/>
    <n v="33500"/>
  </r>
  <r>
    <s v="IIA09"/>
    <s v="Median earned income per commuter travelling greater than 30 minutes"/>
    <s v="01008"/>
    <s v="008 Rathvilly, Co. Carlow"/>
    <s v="2016"/>
    <s v="2016"/>
    <s v="Euro"/>
    <n v="34484"/>
  </r>
  <r>
    <s v="IIA09"/>
    <s v="Median earned income per commuter travelling greater than 30 minutes"/>
    <s v="01009"/>
    <s v="009 Tiknock, Co. Carlow"/>
    <s v="2016"/>
    <s v="2016"/>
    <s v="Euro"/>
    <n v="38964"/>
  </r>
  <r>
    <s v="IIA09"/>
    <s v="Median earned income per commuter travelling greater than 30 minutes"/>
    <s v="01010"/>
    <s v="010 Williamstown, Co. Carlow"/>
    <s v="2016"/>
    <s v="2016"/>
    <s v="Euro"/>
    <n v="42221"/>
  </r>
  <r>
    <s v="IIA09"/>
    <s v="Median earned income per commuter travelling greater than 30 minutes"/>
    <s v="01011"/>
    <s v="011 Agha, Co. Carlow"/>
    <s v="2016"/>
    <s v="2016"/>
    <s v="Euro"/>
    <n v="43727"/>
  </r>
  <r>
    <s v="IIA09"/>
    <s v="Median earned income per commuter travelling greater than 30 minutes"/>
    <s v="01012"/>
    <s v="012 Ballinacarrig (Part Urban), Co. Carlow"/>
    <s v="2016"/>
    <s v="2016"/>
    <s v="Euro"/>
    <n v="45987"/>
  </r>
  <r>
    <s v="IIA09"/>
    <s v="Median earned income per commuter travelling greater than 30 minutes"/>
    <s v="01013"/>
    <s v="013 Ballintemple, Co. Carlow"/>
    <s v="2016"/>
    <s v="2016"/>
    <s v="Euro"/>
    <n v="39083"/>
  </r>
  <r>
    <s v="IIA09"/>
    <s v="Median earned income per commuter travelling greater than 30 minutes"/>
    <s v="01014"/>
    <s v="014 Ballon, Co. Carlow"/>
    <s v="2016"/>
    <s v="2016"/>
    <s v="Euro"/>
    <n v="35346"/>
  </r>
  <r>
    <s v="IIA09"/>
    <s v="Median earned income per commuter travelling greater than 30 minutes"/>
    <s v="01015"/>
    <s v="015 Ballyellin, Co. Carlow"/>
    <s v="2016"/>
    <s v="2016"/>
    <s v="Euro"/>
    <n v="43647"/>
  </r>
  <r>
    <s v="IIA09"/>
    <s v="Median earned income per commuter travelling greater than 30 minutes"/>
    <s v="01016"/>
    <s v="016 Ballymoon, Co. Carlow"/>
    <s v="2016"/>
    <s v="2016"/>
    <s v="Euro"/>
    <n v="37530"/>
  </r>
  <r>
    <s v="IIA09"/>
    <s v="Median earned income per commuter travelling greater than 30 minutes"/>
    <s v="01017"/>
    <s v="017 Borris, Co. Carlow"/>
    <s v="2016"/>
    <s v="2016"/>
    <s v="Euro"/>
    <n v="38595"/>
  </r>
  <r>
    <s v="IIA09"/>
    <s v="Median earned income per commuter travelling greater than 30 minutes"/>
    <s v="01018"/>
    <s v="018 Burton Hall, Co. Carlow"/>
    <s v="2016"/>
    <s v="2016"/>
    <s v="Euro"/>
    <n v="49284"/>
  </r>
  <r>
    <s v="IIA09"/>
    <s v="Median earned income per commuter travelling greater than 30 minutes"/>
    <s v="01019"/>
    <s v="019 Carlow Rural (Part Urban), Co Carlow"/>
    <s v="2016"/>
    <s v="2016"/>
    <s v="Euro"/>
    <n v="39289"/>
  </r>
  <r>
    <s v="IIA09"/>
    <s v="Median earned income per commuter travelling greater than 30 minutes"/>
    <s v="01020"/>
    <s v="020 Clogrenan, Co. Carlow"/>
    <s v="2016"/>
    <s v="2016"/>
    <s v="Euro"/>
    <n v="37845"/>
  </r>
  <r>
    <s v="IIA09"/>
    <s v="Median earned income per commuter travelling greater than 30 minutes"/>
    <s v="01021"/>
    <s v="021 Clonegall, Co. Carlow"/>
    <s v="2016"/>
    <s v="2016"/>
    <s v="Euro"/>
    <n v="39527"/>
  </r>
  <r>
    <s v="IIA09"/>
    <s v="Median earned income per commuter travelling greater than 30 minutes"/>
    <s v="01022"/>
    <s v="022 Corries, Co. Carlow"/>
    <s v="2016"/>
    <s v="2016"/>
    <s v="Euro"/>
    <n v="36129"/>
  </r>
  <r>
    <s v="IIA09"/>
    <s v="Median earned income per commuter travelling greater than 30 minutes"/>
    <s v="01023"/>
    <s v="023 Cranemore, Co. Carlow"/>
    <s v="2016"/>
    <s v="2016"/>
    <s v="Euro"/>
    <n v="41185"/>
  </r>
  <r>
    <s v="IIA09"/>
    <s v="Median earned income per commuter travelling greater than 30 minutes"/>
    <s v="01024"/>
    <s v="024 Fennagh, Co. Carlow"/>
    <s v="2016"/>
    <s v="2016"/>
    <s v="Euro"/>
    <n v="38750"/>
  </r>
  <r>
    <s v="IIA09"/>
    <s v="Median earned income per commuter travelling greater than 30 minutes"/>
    <s v="01025"/>
    <s v="025 Garryhill, Co. Carlow"/>
    <s v="2016"/>
    <s v="2016"/>
    <s v="Euro"/>
    <n v="37025"/>
  </r>
  <r>
    <s v="IIA09"/>
    <s v="Median earned income per commuter travelling greater than 30 minutes"/>
    <s v="01026"/>
    <s v="026 Grangeford, Co. Carlow"/>
    <s v="2016"/>
    <s v="2016"/>
    <s v="Euro"/>
    <n v="45427"/>
  </r>
  <r>
    <s v="IIA09"/>
    <s v="Median earned income per commuter travelling greater than 30 minutes"/>
    <s v="01027"/>
    <s v="027 Johnstown, Co. Carlow"/>
    <s v="2016"/>
    <s v="2016"/>
    <s v="Euro"/>
    <n v="47520"/>
  </r>
  <r>
    <s v="IIA09"/>
    <s v="Median earned income per commuter travelling greater than 30 minutes"/>
    <s v="01028"/>
    <s v="028 Kellistown, Co. Carlow"/>
    <s v="2016"/>
    <s v="2016"/>
    <s v="Euro"/>
    <n v="44885"/>
  </r>
  <r>
    <s v="IIA09"/>
    <s v="Median earned income per commuter travelling greater than 30 minutes"/>
    <s v="01029"/>
    <s v="029 Kilbride, Co. Carlow"/>
    <s v="2016"/>
    <s v="2016"/>
    <s v="Euro"/>
    <n v="38927"/>
  </r>
  <r>
    <s v="IIA09"/>
    <s v="Median earned income per commuter travelling greater than 30 minutes"/>
    <s v="01030"/>
    <s v="030 Killedmond, Co. Carlow"/>
    <s v="2016"/>
    <s v="2016"/>
    <s v="Euro"/>
    <n v="31688"/>
  </r>
  <r>
    <s v="IIA09"/>
    <s v="Median earned income per commuter travelling greater than 30 minutes"/>
    <s v="01031"/>
    <s v="031 Killerrig, Co. Carlow"/>
    <s v="2016"/>
    <s v="2016"/>
    <s v="Euro"/>
    <n v="36304"/>
  </r>
  <r>
    <s v="IIA09"/>
    <s v="Median earned income per commuter travelling greater than 30 minutes"/>
    <s v="01032"/>
    <s v="032 Leighlinbridge, Co. Carlow"/>
    <s v="2016"/>
    <s v="2016"/>
    <s v="Euro"/>
    <n v="46814"/>
  </r>
  <r>
    <s v="IIA09"/>
    <s v="Median earned income per commuter travelling greater than 30 minutes"/>
    <s v="01033"/>
    <s v="033 Muinebeag (Bagenalstown) Rural, Co. Carlow"/>
    <s v="2016"/>
    <s v="2016"/>
    <s v="Euro"/>
    <n v="41040"/>
  </r>
  <r>
    <s v="IIA09"/>
    <s v="Median earned income per commuter travelling greater than 30 minutes"/>
    <s v="01034"/>
    <s v="034 Muinebeag (Bagenalstown) Urban, Co. Carlow"/>
    <s v="2016"/>
    <s v="2016"/>
    <s v="Euro"/>
    <n v="36581"/>
  </r>
  <r>
    <s v="IIA09"/>
    <s v="Median earned income per commuter travelling greater than 30 minutes"/>
    <s v="01035"/>
    <s v="035 Myshall, Co. Carlow"/>
    <s v="2016"/>
    <s v="2016"/>
    <s v="Euro"/>
    <n v="30885"/>
  </r>
  <r>
    <s v="IIA09"/>
    <s v="Median earned income per commuter travelling greater than 30 minutes"/>
    <s v="01036"/>
    <s v="036 Nurney, Co. Carlow"/>
    <s v="2016"/>
    <s v="2016"/>
    <s v="Euro"/>
    <n v="42826"/>
  </r>
  <r>
    <s v="IIA09"/>
    <s v="Median earned income per commuter travelling greater than 30 minutes"/>
    <s v="01037"/>
    <s v="037 Oldleighlin, Co. Carlow"/>
    <s v="2016"/>
    <s v="2016"/>
    <s v="Euro"/>
    <n v="38733"/>
  </r>
  <r>
    <s v="IIA09"/>
    <s v="Median earned income per commuter travelling greater than 30 minutes"/>
    <s v="01038"/>
    <s v="038 Rathanna, Co. Carlow"/>
    <s v="2016"/>
    <s v="2016"/>
    <s v="Euro"/>
    <s v=""/>
  </r>
  <r>
    <s v="IIA09"/>
    <s v="Median earned income per commuter travelling greater than 30 minutes"/>
    <s v="01039"/>
    <s v="039 Rathornan, Co. Carlow"/>
    <s v="2016"/>
    <s v="2016"/>
    <s v="Euro"/>
    <n v="41831"/>
  </r>
  <r>
    <s v="IIA09"/>
    <s v="Median earned income per commuter travelling greater than 30 minutes"/>
    <s v="01040"/>
    <s v="040 Rathrush, Co. Carlow"/>
    <s v="2016"/>
    <s v="2016"/>
    <s v="Euro"/>
    <n v="37418"/>
  </r>
  <r>
    <s v="IIA09"/>
    <s v="Median earned income per commuter travelling greater than 30 minutes"/>
    <s v="01041"/>
    <s v="041 Ridge, Co. Carlow"/>
    <s v="2016"/>
    <s v="2016"/>
    <s v="Euro"/>
    <n v="29011"/>
  </r>
  <r>
    <s v="IIA09"/>
    <s v="Median earned income per commuter travelling greater than 30 minutes"/>
    <s v="01042"/>
    <s v="042 Shangarry, Co. Carlow"/>
    <s v="2016"/>
    <s v="2016"/>
    <s v="Euro"/>
    <n v="33300"/>
  </r>
  <r>
    <s v="IIA09"/>
    <s v="Median earned income per commuter travelling greater than 30 minutes"/>
    <s v="01043"/>
    <s v="043 Sliguff, Co. Carlow"/>
    <s v="2016"/>
    <s v="2016"/>
    <s v="Euro"/>
    <n v="39513"/>
  </r>
  <r>
    <s v="IIA09"/>
    <s v="Median earned income per commuter travelling greater than 30 minutes"/>
    <s v="01044"/>
    <s v="044 Tankardstown, Co. Carlow"/>
    <s v="2016"/>
    <s v="2016"/>
    <s v="Euro"/>
    <n v="43201"/>
  </r>
  <r>
    <s v="IIA09"/>
    <s v="Median earned income per commuter travelling greater than 30 minutes"/>
    <s v="01045"/>
    <s v="045 Templepeter, Co. Carlow"/>
    <s v="2016"/>
    <s v="2016"/>
    <s v="Euro"/>
    <n v="43676"/>
  </r>
  <r>
    <s v="IIA09"/>
    <s v="Median earned income per commuter travelling greater than 30 minutes"/>
    <s v="01046"/>
    <s v="046 Tullowbeg, Co. Carlow"/>
    <s v="2016"/>
    <s v="2016"/>
    <s v="Euro"/>
    <n v="38162"/>
  </r>
  <r>
    <s v="IIA09"/>
    <s v="Median earned income per commuter travelling greater than 30 minutes"/>
    <s v="01047"/>
    <s v="047 Tullow Rural, Co. Carlow"/>
    <s v="2016"/>
    <s v="2016"/>
    <s v="Euro"/>
    <n v="36418"/>
  </r>
  <r>
    <s v="IIA09"/>
    <s v="Median earned income per commuter travelling greater than 30 minutes"/>
    <s v="01048"/>
    <s v="048 Tullow Urban, Co. Carlow"/>
    <s v="2016"/>
    <s v="2016"/>
    <s v="Euro"/>
    <n v="35154"/>
  </r>
  <r>
    <s v="IIA09"/>
    <s v="Median earned income per commuter travelling greater than 30 minutes"/>
    <s v="01049"/>
    <s v="049 Ballymurphy, Co. Carlow"/>
    <s v="2016"/>
    <s v="2016"/>
    <s v="Euro"/>
    <n v="39106"/>
  </r>
  <r>
    <s v="IIA09"/>
    <s v="Median earned income per commuter travelling greater than 30 minutes"/>
    <s v="01050"/>
    <s v="050 Coonogue, Co. Carlow"/>
    <s v="2016"/>
    <s v="2016"/>
    <s v="Euro"/>
    <n v="27704"/>
  </r>
  <r>
    <s v="IIA09"/>
    <s v="Median earned income per commuter travelling greater than 30 minutes"/>
    <s v="01051"/>
    <s v="051 Glynn, Co. Carlow"/>
    <s v="2016"/>
    <s v="2016"/>
    <s v="Euro"/>
    <n v="38523"/>
  </r>
  <r>
    <s v="IIA09"/>
    <s v="Median earned income per commuter travelling greater than 30 minutes"/>
    <s v="01052"/>
    <s v="052 Kyle, Co. Carlow"/>
    <s v="2016"/>
    <s v="2016"/>
    <s v="Euro"/>
    <n v="43512"/>
  </r>
  <r>
    <s v="IIA09"/>
    <s v="Median earned income per commuter travelling greater than 30 minutes"/>
    <s v="01053"/>
    <s v="053 Marley, Co. Carlow"/>
    <s v="2016"/>
    <s v="2016"/>
    <s v="Euro"/>
    <n v="34692"/>
  </r>
  <r>
    <s v="IIA09"/>
    <s v="Median earned income per commuter travelling greater than 30 minutes"/>
    <s v="01054"/>
    <s v="054 Tinnahinch, Co. Carlow"/>
    <s v="2016"/>
    <s v="2016"/>
    <s v="Euro"/>
    <n v="34439"/>
  </r>
  <r>
    <s v="IIA09"/>
    <s v="Median earned income per commuter travelling greater than 30 minutes"/>
    <s v="02001"/>
    <s v="001 Arran Quay A, Dublin City"/>
    <s v="2016"/>
    <s v="2016"/>
    <s v="Euro"/>
    <n v="29499"/>
  </r>
  <r>
    <s v="IIA09"/>
    <s v="Median earned income per commuter travelling greater than 30 minutes"/>
    <s v="02002"/>
    <s v="002 Arran Quay B, Dublin City"/>
    <s v="2016"/>
    <s v="2016"/>
    <s v="Euro"/>
    <n v="31363"/>
  </r>
  <r>
    <s v="IIA09"/>
    <s v="Median earned income per commuter travelling greater than 30 minutes"/>
    <s v="02003"/>
    <s v="003 Arran Quay C, Dublin City"/>
    <s v="2016"/>
    <s v="2016"/>
    <s v="Euro"/>
    <n v="36140"/>
  </r>
  <r>
    <s v="IIA09"/>
    <s v="Median earned income per commuter travelling greater than 30 minutes"/>
    <s v="02004"/>
    <s v="004 Arran Quay D, Dublin City"/>
    <s v="2016"/>
    <s v="2016"/>
    <s v="Euro"/>
    <n v="35669"/>
  </r>
  <r>
    <s v="IIA09"/>
    <s v="Median earned income per commuter travelling greater than 30 minutes"/>
    <s v="02005"/>
    <s v="005 Arran Quay E, Dublin City"/>
    <s v="2016"/>
    <s v="2016"/>
    <s v="Euro"/>
    <n v="38597"/>
  </r>
  <r>
    <s v="IIA09"/>
    <s v="Median earned income per commuter travelling greater than 30 minutes"/>
    <s v="02006"/>
    <s v="006 Ashtown A, Dublin City"/>
    <s v="2016"/>
    <s v="2016"/>
    <s v="Euro"/>
    <n v="40876"/>
  </r>
  <r>
    <s v="IIA09"/>
    <s v="Median earned income per commuter travelling greater than 30 minutes"/>
    <s v="02007"/>
    <s v="007 Ashtown B, Dublin City"/>
    <s v="2016"/>
    <s v="2016"/>
    <s v="Euro"/>
    <n v="44503"/>
  </r>
  <r>
    <s v="IIA09"/>
    <s v="Median earned income per commuter travelling greater than 30 minutes"/>
    <s v="02008"/>
    <s v="008 Ayrfield, Dublin City"/>
    <s v="2016"/>
    <s v="2016"/>
    <s v="Euro"/>
    <n v="34057"/>
  </r>
  <r>
    <s v="IIA09"/>
    <s v="Median earned income per commuter travelling greater than 30 minutes"/>
    <s v="02009"/>
    <s v="009 Ballybough A, Dublin City"/>
    <s v="2016"/>
    <s v="2016"/>
    <s v="Euro"/>
    <n v="30275"/>
  </r>
  <r>
    <s v="IIA09"/>
    <s v="Median earned income per commuter travelling greater than 30 minutes"/>
    <s v="02010"/>
    <s v="010 Ballybough B, Dublin City"/>
    <s v="2016"/>
    <s v="2016"/>
    <s v="Euro"/>
    <n v="28488"/>
  </r>
  <r>
    <s v="IIA09"/>
    <s v="Median earned income per commuter travelling greater than 30 minutes"/>
    <s v="02011"/>
    <s v="011 Ballygall A, Dublin City"/>
    <s v="2016"/>
    <s v="2016"/>
    <s v="Euro"/>
    <n v="31501"/>
  </r>
  <r>
    <s v="IIA09"/>
    <s v="Median earned income per commuter travelling greater than 30 minutes"/>
    <s v="02012"/>
    <s v="012 Ballygall B, Dublin City"/>
    <s v="2016"/>
    <s v="2016"/>
    <s v="Euro"/>
    <n v="35081"/>
  </r>
  <r>
    <s v="IIA09"/>
    <s v="Median earned income per commuter travelling greater than 30 minutes"/>
    <s v="02013"/>
    <s v="013 Ballygall C, Dublin City"/>
    <s v="2016"/>
    <s v="2016"/>
    <s v="Euro"/>
    <n v="40956"/>
  </r>
  <r>
    <s v="IIA09"/>
    <s v="Median earned income per commuter travelling greater than 30 minutes"/>
    <s v="02014"/>
    <s v="014 Ballygall D, Dublin City"/>
    <s v="2016"/>
    <s v="2016"/>
    <s v="Euro"/>
    <n v="37553"/>
  </r>
  <r>
    <s v="IIA09"/>
    <s v="Median earned income per commuter travelling greater than 30 minutes"/>
    <s v="02015"/>
    <s v="015 Ballymun A, Dublin City"/>
    <s v="2016"/>
    <s v="2016"/>
    <s v="Euro"/>
    <n v="30867"/>
  </r>
  <r>
    <s v="IIA09"/>
    <s v="Median earned income per commuter travelling greater than 30 minutes"/>
    <s v="02016"/>
    <s v="016 Ballymun B, Dublin City"/>
    <s v="2016"/>
    <s v="2016"/>
    <s v="Euro"/>
    <n v="20962"/>
  </r>
  <r>
    <s v="IIA09"/>
    <s v="Median earned income per commuter travelling greater than 30 minutes"/>
    <s v="02017"/>
    <s v="017 Ballymun C, Dublin City"/>
    <s v="2016"/>
    <s v="2016"/>
    <s v="Euro"/>
    <n v="27352"/>
  </r>
  <r>
    <s v="IIA09"/>
    <s v="Median earned income per commuter travelling greater than 30 minutes"/>
    <s v="02018"/>
    <s v="018 Ballymun D, Dublin City"/>
    <s v="2016"/>
    <s v="2016"/>
    <s v="Euro"/>
    <n v="22279"/>
  </r>
  <r>
    <s v="IIA09"/>
    <s v="Median earned income per commuter travelling greater than 30 minutes"/>
    <s v="02019"/>
    <s v="019 Ballymun E, Dublin City"/>
    <s v="2016"/>
    <s v="2016"/>
    <s v="Euro"/>
    <n v="43965"/>
  </r>
  <r>
    <s v="IIA09"/>
    <s v="Median earned income per commuter travelling greater than 30 minutes"/>
    <s v="02020"/>
    <s v="020 Ballymun F, Dublin City"/>
    <s v="2016"/>
    <s v="2016"/>
    <s v="Euro"/>
    <n v="37517"/>
  </r>
  <r>
    <s v="IIA09"/>
    <s v="Median earned income per commuter travelling greater than 30 minutes"/>
    <s v="02021"/>
    <s v="021 Beaumont A, Dublin City"/>
    <s v="2016"/>
    <s v="2016"/>
    <s v="Euro"/>
    <n v="38734"/>
  </r>
  <r>
    <s v="IIA09"/>
    <s v="Median earned income per commuter travelling greater than 30 minutes"/>
    <s v="02022"/>
    <s v="022 Beaumont B, Dublin City"/>
    <s v="2016"/>
    <s v="2016"/>
    <s v="Euro"/>
    <n v="34570"/>
  </r>
  <r>
    <s v="IIA09"/>
    <s v="Median earned income per commuter travelling greater than 30 minutes"/>
    <s v="02023"/>
    <s v="023 Beaumont C, Dublin City"/>
    <s v="2016"/>
    <s v="2016"/>
    <s v="Euro"/>
    <n v="35817"/>
  </r>
  <r>
    <s v="IIA09"/>
    <s v="Median earned income per commuter travelling greater than 30 minutes"/>
    <s v="02024"/>
    <s v="024 Beaumont D, Dublin City"/>
    <s v="2016"/>
    <s v="2016"/>
    <s v="Euro"/>
    <n v="37468"/>
  </r>
  <r>
    <s v="IIA09"/>
    <s v="Median earned income per commuter travelling greater than 30 minutes"/>
    <s v="02025"/>
    <s v="025 Beaumont E, Dublin City"/>
    <s v="2016"/>
    <s v="2016"/>
    <s v="Euro"/>
    <n v="41790"/>
  </r>
  <r>
    <s v="IIA09"/>
    <s v="Median earned income per commuter travelling greater than 30 minutes"/>
    <s v="02026"/>
    <s v="026 Beaumont F, Dublin City"/>
    <s v="2016"/>
    <s v="2016"/>
    <s v="Euro"/>
    <n v="38167"/>
  </r>
  <r>
    <s v="IIA09"/>
    <s v="Median earned income per commuter travelling greater than 30 minutes"/>
    <s v="02027"/>
    <s v="027 Botanic A, Dublin City"/>
    <s v="2016"/>
    <s v="2016"/>
    <s v="Euro"/>
    <n v="40561"/>
  </r>
  <r>
    <s v="IIA09"/>
    <s v="Median earned income per commuter travelling greater than 30 minutes"/>
    <s v="02028"/>
    <s v="028 Botanic B, Dublin City"/>
    <s v="2016"/>
    <s v="2016"/>
    <s v="Euro"/>
    <n v="45614"/>
  </r>
  <r>
    <s v="IIA09"/>
    <s v="Median earned income per commuter travelling greater than 30 minutes"/>
    <s v="02029"/>
    <s v="029 Botanic C, Dublin City"/>
    <s v="2016"/>
    <s v="2016"/>
    <s v="Euro"/>
    <n v="37491"/>
  </r>
  <r>
    <s v="IIA09"/>
    <s v="Median earned income per commuter travelling greater than 30 minutes"/>
    <s v="02030"/>
    <s v="030 Cabra East A, Dublin City"/>
    <s v="2016"/>
    <s v="2016"/>
    <s v="Euro"/>
    <n v="35097"/>
  </r>
  <r>
    <s v="IIA09"/>
    <s v="Median earned income per commuter travelling greater than 30 minutes"/>
    <s v="02031"/>
    <s v="031 Cabra East B, Dublin City"/>
    <s v="2016"/>
    <s v="2016"/>
    <s v="Euro"/>
    <n v="31765"/>
  </r>
  <r>
    <s v="IIA09"/>
    <s v="Median earned income per commuter travelling greater than 30 minutes"/>
    <s v="02032"/>
    <s v="032 Cabra East C, Dublin City"/>
    <s v="2016"/>
    <s v="2016"/>
    <s v="Euro"/>
    <n v="31433"/>
  </r>
  <r>
    <s v="IIA09"/>
    <s v="Median earned income per commuter travelling greater than 30 minutes"/>
    <s v="02033"/>
    <s v="033 Cabra West A, Dublin City"/>
    <s v="2016"/>
    <s v="2016"/>
    <s v="Euro"/>
    <n v="30084"/>
  </r>
  <r>
    <s v="IIA09"/>
    <s v="Median earned income per commuter travelling greater than 30 minutes"/>
    <s v="02034"/>
    <s v="034 Cabra West B, Dublin City"/>
    <s v="2016"/>
    <s v="2016"/>
    <s v="Euro"/>
    <n v="28145"/>
  </r>
  <r>
    <s v="IIA09"/>
    <s v="Median earned income per commuter travelling greater than 30 minutes"/>
    <s v="02035"/>
    <s v="035 Cabra West C, Dublin City"/>
    <s v="2016"/>
    <s v="2016"/>
    <s v="Euro"/>
    <n v="33429"/>
  </r>
  <r>
    <s v="IIA09"/>
    <s v="Median earned income per commuter travelling greater than 30 minutes"/>
    <s v="02036"/>
    <s v="036 Cabra West D, Dublin City"/>
    <s v="2016"/>
    <s v="2016"/>
    <s v="Euro"/>
    <n v="35501"/>
  </r>
  <r>
    <s v="IIA09"/>
    <s v="Median earned income per commuter travelling greater than 30 minutes"/>
    <s v="02037"/>
    <s v="037 Clontarf East A, Dublin City"/>
    <s v="2016"/>
    <s v="2016"/>
    <s v="Euro"/>
    <n v="45551"/>
  </r>
  <r>
    <s v="IIA09"/>
    <s v="Median earned income per commuter travelling greater than 30 minutes"/>
    <s v="02038"/>
    <s v="038 Clontarf East B, Dublin City"/>
    <s v="2016"/>
    <s v="2016"/>
    <s v="Euro"/>
    <n v="53403"/>
  </r>
  <r>
    <s v="IIA09"/>
    <s v="Median earned income per commuter travelling greater than 30 minutes"/>
    <s v="02039"/>
    <s v="039 Clontarf East C, Dublin City"/>
    <s v="2016"/>
    <s v="2016"/>
    <s v="Euro"/>
    <n v="51048"/>
  </r>
  <r>
    <s v="IIA09"/>
    <s v="Median earned income per commuter travelling greater than 30 minutes"/>
    <s v="02040"/>
    <s v="040 Clontarf East D, Dublin City"/>
    <s v="2016"/>
    <s v="2016"/>
    <s v="Euro"/>
    <n v="52019"/>
  </r>
  <r>
    <s v="IIA09"/>
    <s v="Median earned income per commuter travelling greater than 30 minutes"/>
    <s v="02041"/>
    <s v="041 Clontarf East E, Dublin City"/>
    <s v="2016"/>
    <s v="2016"/>
    <s v="Euro"/>
    <n v="52422"/>
  </r>
  <r>
    <s v="IIA09"/>
    <s v="Median earned income per commuter travelling greater than 30 minutes"/>
    <s v="02042"/>
    <s v="042 Clontarf West A, Dublin City"/>
    <s v="2016"/>
    <s v="2016"/>
    <s v="Euro"/>
    <n v="43989"/>
  </r>
  <r>
    <s v="IIA09"/>
    <s v="Median earned income per commuter travelling greater than 30 minutes"/>
    <s v="02043"/>
    <s v="043 Clontarf West B, Dublin City"/>
    <s v="2016"/>
    <s v="2016"/>
    <s v="Euro"/>
    <n v="38633"/>
  </r>
  <r>
    <s v="IIA09"/>
    <s v="Median earned income per commuter travelling greater than 30 minutes"/>
    <s v="02044"/>
    <s v="044 Clontarf West C, Dublin City"/>
    <s v="2016"/>
    <s v="2016"/>
    <s v="Euro"/>
    <n v="45788"/>
  </r>
  <r>
    <s v="IIA09"/>
    <s v="Median earned income per commuter travelling greater than 30 minutes"/>
    <s v="02045"/>
    <s v="045 Clontarf West D, Dublin City"/>
    <s v="2016"/>
    <s v="2016"/>
    <s v="Euro"/>
    <n v="35643"/>
  </r>
  <r>
    <s v="IIA09"/>
    <s v="Median earned income per commuter travelling greater than 30 minutes"/>
    <s v="02046"/>
    <s v="046 Clontarf West E, Dublin City"/>
    <s v="2016"/>
    <s v="2016"/>
    <s v="Euro"/>
    <n v="41392"/>
  </r>
  <r>
    <s v="IIA09"/>
    <s v="Median earned income per commuter travelling greater than 30 minutes"/>
    <s v="02047"/>
    <s v="047 Drumcondra South A, Dublin City"/>
    <s v="2016"/>
    <s v="2016"/>
    <s v="Euro"/>
    <n v="40917"/>
  </r>
  <r>
    <s v="IIA09"/>
    <s v="Median earned income per commuter travelling greater than 30 minutes"/>
    <s v="02048"/>
    <s v="048 Drumcondra South B, Dublin City"/>
    <s v="2016"/>
    <s v="2016"/>
    <s v="Euro"/>
    <n v="41758"/>
  </r>
  <r>
    <s v="IIA09"/>
    <s v="Median earned income per commuter travelling greater than 30 minutes"/>
    <s v="02049"/>
    <s v="049 Drumcondra South C, Dublin City"/>
    <s v="2016"/>
    <s v="2016"/>
    <s v="Euro"/>
    <n v="44800"/>
  </r>
  <r>
    <s v="IIA09"/>
    <s v="Median earned income per commuter travelling greater than 30 minutes"/>
    <s v="02050"/>
    <s v="050 Edenmore, Dublin City"/>
    <s v="2016"/>
    <s v="2016"/>
    <s v="Euro"/>
    <n v="32039"/>
  </r>
  <r>
    <s v="IIA09"/>
    <s v="Median earned income per commuter travelling greater than 30 minutes"/>
    <s v="02051"/>
    <s v="051 Finglas North A, Dublin City"/>
    <s v="2016"/>
    <s v="2016"/>
    <s v="Euro"/>
    <n v="26138"/>
  </r>
  <r>
    <s v="IIA09"/>
    <s v="Median earned income per commuter travelling greater than 30 minutes"/>
    <s v="02052"/>
    <s v="052 Finglas North B, Dublin City"/>
    <s v="2016"/>
    <s v="2016"/>
    <s v="Euro"/>
    <n v="25625"/>
  </r>
  <r>
    <s v="IIA09"/>
    <s v="Median earned income per commuter travelling greater than 30 minutes"/>
    <s v="02053"/>
    <s v="053 Finglas North C, Dublin City"/>
    <s v="2016"/>
    <s v="2016"/>
    <s v="Euro"/>
    <n v="34300"/>
  </r>
  <r>
    <s v="IIA09"/>
    <s v="Median earned income per commuter travelling greater than 30 minutes"/>
    <s v="02054"/>
    <s v="054 Finglas South A, Dublin City"/>
    <s v="2016"/>
    <s v="2016"/>
    <s v="Euro"/>
    <n v="28642"/>
  </r>
  <r>
    <s v="IIA09"/>
    <s v="Median earned income per commuter travelling greater than 30 minutes"/>
    <s v="02055"/>
    <s v="055 Finglas South B, Dublin City"/>
    <s v="2016"/>
    <s v="2016"/>
    <s v="Euro"/>
    <n v="28377"/>
  </r>
  <r>
    <s v="IIA09"/>
    <s v="Median earned income per commuter travelling greater than 30 minutes"/>
    <s v="02056"/>
    <s v="056 Finglas South C, Dublin City"/>
    <s v="2016"/>
    <s v="2016"/>
    <s v="Euro"/>
    <n v="24899"/>
  </r>
  <r>
    <s v="IIA09"/>
    <s v="Median earned income per commuter travelling greater than 30 minutes"/>
    <s v="02057"/>
    <s v="057 Finglas South D, Dublin City"/>
    <s v="2016"/>
    <s v="2016"/>
    <s v="Euro"/>
    <n v="29822"/>
  </r>
  <r>
    <s v="IIA09"/>
    <s v="Median earned income per commuter travelling greater than 30 minutes"/>
    <s v="02058"/>
    <s v="058 Grace Park, Dublin City"/>
    <s v="2016"/>
    <s v="2016"/>
    <s v="Euro"/>
    <n v="41325"/>
  </r>
  <r>
    <s v="IIA09"/>
    <s v="Median earned income per commuter travelling greater than 30 minutes"/>
    <s v="02059"/>
    <s v="059 Grange A, Dublin City"/>
    <s v="2016"/>
    <s v="2016"/>
    <s v="Euro"/>
    <n v="37035"/>
  </r>
  <r>
    <s v="IIA09"/>
    <s v="Median earned income per commuter travelling greater than 30 minutes"/>
    <s v="02060"/>
    <s v="060 Grange B, Dublin City"/>
    <s v="2016"/>
    <s v="2016"/>
    <s v="Euro"/>
    <n v="35276"/>
  </r>
  <r>
    <s v="IIA09"/>
    <s v="Median earned income per commuter travelling greater than 30 minutes"/>
    <s v="02061"/>
    <s v="061 Grange C, Dublin City"/>
    <s v="2016"/>
    <s v="2016"/>
    <s v="Euro"/>
    <n v="33853"/>
  </r>
  <r>
    <s v="IIA09"/>
    <s v="Median earned income per commuter travelling greater than 30 minutes"/>
    <s v="02062"/>
    <s v="062 Grange D, Dublin City"/>
    <s v="2016"/>
    <s v="2016"/>
    <s v="Euro"/>
    <n v="40505"/>
  </r>
  <r>
    <s v="IIA09"/>
    <s v="Median earned income per commuter travelling greater than 30 minutes"/>
    <s v="02063"/>
    <s v="063 Grange E, Dublin City"/>
    <s v="2016"/>
    <s v="2016"/>
    <s v="Euro"/>
    <n v="35847"/>
  </r>
  <r>
    <s v="IIA09"/>
    <s v="Median earned income per commuter travelling greater than 30 minutes"/>
    <s v="02064"/>
    <s v="064 Harmonstown A, Dublin City"/>
    <s v="2016"/>
    <s v="2016"/>
    <s v="Euro"/>
    <n v="33871"/>
  </r>
  <r>
    <s v="IIA09"/>
    <s v="Median earned income per commuter travelling greater than 30 minutes"/>
    <s v="02065"/>
    <s v="065 Harmonstown B, Dublin City"/>
    <s v="2016"/>
    <s v="2016"/>
    <s v="Euro"/>
    <n v="36958"/>
  </r>
  <r>
    <s v="IIA09"/>
    <s v="Median earned income per commuter travelling greater than 30 minutes"/>
    <s v="02066"/>
    <s v="066 Inns Quay A, Dublin City"/>
    <s v="2016"/>
    <s v="2016"/>
    <s v="Euro"/>
    <n v="29893"/>
  </r>
  <r>
    <s v="IIA09"/>
    <s v="Median earned income per commuter travelling greater than 30 minutes"/>
    <s v="02067"/>
    <s v="067 Inns Quay B, Dublin City"/>
    <s v="2016"/>
    <s v="2016"/>
    <s v="Euro"/>
    <n v="26813"/>
  </r>
  <r>
    <s v="IIA09"/>
    <s v="Median earned income per commuter travelling greater than 30 minutes"/>
    <s v="02068"/>
    <s v="068 Inns Quay C, Dublin City"/>
    <s v="2016"/>
    <s v="2016"/>
    <s v="Euro"/>
    <n v="27238"/>
  </r>
  <r>
    <s v="IIA09"/>
    <s v="Median earned income per commuter travelling greater than 30 minutes"/>
    <s v="02069"/>
    <s v="069 Kilmore A, Dublin City"/>
    <s v="2016"/>
    <s v="2016"/>
    <s v="Euro"/>
    <n v="35702"/>
  </r>
  <r>
    <s v="IIA09"/>
    <s v="Median earned income per commuter travelling greater than 30 minutes"/>
    <s v="02070"/>
    <s v="070 Kilmore B, Dublin City"/>
    <s v="2016"/>
    <s v="2016"/>
    <s v="Euro"/>
    <n v="30336"/>
  </r>
  <r>
    <s v="IIA09"/>
    <s v="Median earned income per commuter travelling greater than 30 minutes"/>
    <s v="02071"/>
    <s v="071 Kilmore C, Dublin City"/>
    <s v="2016"/>
    <s v="2016"/>
    <s v="Euro"/>
    <n v="24894"/>
  </r>
  <r>
    <s v="IIA09"/>
    <s v="Median earned income per commuter travelling greater than 30 minutes"/>
    <s v="02072"/>
    <s v="072 Kilmore D, Dublin City"/>
    <s v="2016"/>
    <s v="2016"/>
    <s v="Euro"/>
    <n v="35249"/>
  </r>
  <r>
    <s v="IIA09"/>
    <s v="Median earned income per commuter travelling greater than 30 minutes"/>
    <s v="02073"/>
    <s v="073 Mountjoy A, Dublin City"/>
    <s v="2016"/>
    <s v="2016"/>
    <s v="Euro"/>
    <n v="28938"/>
  </r>
  <r>
    <s v="IIA09"/>
    <s v="Median earned income per commuter travelling greater than 30 minutes"/>
    <s v="02074"/>
    <s v="074 Mountjoy B, Dublin City"/>
    <s v="2016"/>
    <s v="2016"/>
    <s v="Euro"/>
    <n v="23157"/>
  </r>
  <r>
    <s v="IIA09"/>
    <s v="Median earned income per commuter travelling greater than 30 minutes"/>
    <s v="02075"/>
    <s v="075 North City, Dublin City"/>
    <s v="2016"/>
    <s v="2016"/>
    <s v="Euro"/>
    <n v="31632"/>
  </r>
  <r>
    <s v="IIA09"/>
    <s v="Median earned income per commuter travelling greater than 30 minutes"/>
    <s v="02076"/>
    <s v="076 North Dock A, Dublin City"/>
    <s v="2016"/>
    <s v="2016"/>
    <s v="Euro"/>
    <n v="35027"/>
  </r>
  <r>
    <s v="IIA09"/>
    <s v="Median earned income per commuter travelling greater than 30 minutes"/>
    <s v="02077"/>
    <s v="077 North Dock B, Dublin City"/>
    <s v="2016"/>
    <s v="2016"/>
    <s v="Euro"/>
    <n v="35784"/>
  </r>
  <r>
    <s v="IIA09"/>
    <s v="Median earned income per commuter travelling greater than 30 minutes"/>
    <s v="02078"/>
    <s v="078 North Dock C, Dublin City"/>
    <s v="2016"/>
    <s v="2016"/>
    <s v="Euro"/>
    <n v="37177"/>
  </r>
  <r>
    <s v="IIA09"/>
    <s v="Median earned income per commuter travelling greater than 30 minutes"/>
    <s v="02079"/>
    <s v="079 Phoenix Park, Dublin City"/>
    <s v="2016"/>
    <s v="2016"/>
    <s v="Euro"/>
    <n v="42622"/>
  </r>
  <r>
    <s v="IIA09"/>
    <s v="Median earned income per commuter travelling greater than 30 minutes"/>
    <s v="02080"/>
    <s v="080 Priorswood A, Dublin City"/>
    <s v="2016"/>
    <s v="2016"/>
    <s v="Euro"/>
    <n v="29056"/>
  </r>
  <r>
    <s v="IIA09"/>
    <s v="Median earned income per commuter travelling greater than 30 minutes"/>
    <s v="02081"/>
    <s v="081 Priorswood B, Dublin City"/>
    <s v="2016"/>
    <s v="2016"/>
    <s v="Euro"/>
    <n v="23502"/>
  </r>
  <r>
    <s v="IIA09"/>
    <s v="Median earned income per commuter travelling greater than 30 minutes"/>
    <s v="02082"/>
    <s v="082 Priorswood C, Dublin City"/>
    <s v="2016"/>
    <s v="2016"/>
    <s v="Euro"/>
    <n v="27886"/>
  </r>
  <r>
    <s v="IIA09"/>
    <s v="Median earned income per commuter travelling greater than 30 minutes"/>
    <s v="02083"/>
    <s v="083 Priorswood D, Dublin City"/>
    <s v="2016"/>
    <s v="2016"/>
    <s v="Euro"/>
    <n v="28253"/>
  </r>
  <r>
    <s v="IIA09"/>
    <s v="Median earned income per commuter travelling greater than 30 minutes"/>
    <s v="02084"/>
    <s v="084 Priorswood E, Dublin City"/>
    <s v="2016"/>
    <s v="2016"/>
    <s v="Euro"/>
    <n v="31285"/>
  </r>
  <r>
    <s v="IIA09"/>
    <s v="Median earned income per commuter travelling greater than 30 minutes"/>
    <s v="02085"/>
    <s v="085 Raheny-Foxfield, Dublin City"/>
    <s v="2016"/>
    <s v="2016"/>
    <s v="Euro"/>
    <n v="38927"/>
  </r>
  <r>
    <s v="IIA09"/>
    <s v="Median earned income per commuter travelling greater than 30 minutes"/>
    <s v="02086"/>
    <s v="086 Raheny-Greendale, Dublin City"/>
    <s v="2016"/>
    <s v="2016"/>
    <s v="Euro"/>
    <n v="33070"/>
  </r>
  <r>
    <s v="IIA09"/>
    <s v="Median earned income per commuter travelling greater than 30 minutes"/>
    <s v="02087"/>
    <s v="087 Raheny-St. Assam, Dublin City"/>
    <s v="2016"/>
    <s v="2016"/>
    <s v="Euro"/>
    <n v="47891"/>
  </r>
  <r>
    <s v="IIA09"/>
    <s v="Median earned income per commuter travelling greater than 30 minutes"/>
    <s v="02088"/>
    <s v="088 Rotunda A, Dublin City"/>
    <s v="2016"/>
    <s v="2016"/>
    <s v="Euro"/>
    <n v="24254"/>
  </r>
  <r>
    <s v="IIA09"/>
    <s v="Median earned income per commuter travelling greater than 30 minutes"/>
    <s v="02089"/>
    <s v="089 Rotunda B, Dublin City"/>
    <s v="2016"/>
    <s v="2016"/>
    <s v="Euro"/>
    <n v="32284"/>
  </r>
  <r>
    <s v="IIA09"/>
    <s v="Median earned income per commuter travelling greater than 30 minutes"/>
    <s v="02090"/>
    <s v="090 Whitehall A, Dublin City"/>
    <s v="2016"/>
    <s v="2016"/>
    <s v="Euro"/>
    <n v="45526"/>
  </r>
  <r>
    <s v="IIA09"/>
    <s v="Median earned income per commuter travelling greater than 30 minutes"/>
    <s v="02091"/>
    <s v="091 Whitehall B, Dublin City"/>
    <s v="2016"/>
    <s v="2016"/>
    <s v="Euro"/>
    <n v="36891"/>
  </r>
  <r>
    <s v="IIA09"/>
    <s v="Median earned income per commuter travelling greater than 30 minutes"/>
    <s v="02092"/>
    <s v="092 Whitehall C, Dublin City"/>
    <s v="2016"/>
    <s v="2016"/>
    <s v="Euro"/>
    <n v="36634"/>
  </r>
  <r>
    <s v="IIA09"/>
    <s v="Median earned income per commuter travelling greater than 30 minutes"/>
    <s v="02093"/>
    <s v="093 Whitehall D, Dublin City"/>
    <s v="2016"/>
    <s v="2016"/>
    <s v="Euro"/>
    <n v="39898"/>
  </r>
  <r>
    <s v="IIA09"/>
    <s v="Median earned income per commuter travelling greater than 30 minutes"/>
    <s v="02094"/>
    <s v="094 Chapelizod, Dublin City"/>
    <s v="2016"/>
    <s v="2016"/>
    <s v="Euro"/>
    <n v="40050"/>
  </r>
  <r>
    <s v="IIA09"/>
    <s v="Median earned income per commuter travelling greater than 30 minutes"/>
    <s v="02095"/>
    <s v="095 Cherry Orchard A, Dublin City"/>
    <s v="2016"/>
    <s v="2016"/>
    <s v="Euro"/>
    <n v="30576"/>
  </r>
  <r>
    <s v="IIA09"/>
    <s v="Median earned income per commuter travelling greater than 30 minutes"/>
    <s v="02096"/>
    <s v="096 Carna, Dublin City"/>
    <s v="2016"/>
    <s v="2016"/>
    <s v="Euro"/>
    <n v="28060"/>
  </r>
  <r>
    <s v="IIA09"/>
    <s v="Median earned income per commuter travelling greater than 30 minutes"/>
    <s v="02097"/>
    <s v="097 Cherry Orchard C, Dublin City"/>
    <s v="2016"/>
    <s v="2016"/>
    <s v="Euro"/>
    <n v="25782"/>
  </r>
  <r>
    <s v="IIA09"/>
    <s v="Median earned income per commuter travelling greater than 30 minutes"/>
    <s v="02098"/>
    <s v="098 Crumlin A, Dublin City"/>
    <s v="2016"/>
    <s v="2016"/>
    <s v="Euro"/>
    <n v="31015"/>
  </r>
  <r>
    <s v="IIA09"/>
    <s v="Median earned income per commuter travelling greater than 30 minutes"/>
    <s v="02099"/>
    <s v="099 Crumlin B, Dublin City"/>
    <s v="2016"/>
    <s v="2016"/>
    <s v="Euro"/>
    <n v="33166"/>
  </r>
  <r>
    <s v="IIA09"/>
    <s v="Median earned income per commuter travelling greater than 30 minutes"/>
    <s v="02100"/>
    <s v="100 Crumlin C, Dublin City"/>
    <s v="2016"/>
    <s v="2016"/>
    <s v="Euro"/>
    <n v="33940"/>
  </r>
  <r>
    <s v="IIA09"/>
    <s v="Median earned income per commuter travelling greater than 30 minutes"/>
    <s v="02101"/>
    <s v="101 Crumlin D, Dublin City"/>
    <s v="2016"/>
    <s v="2016"/>
    <s v="Euro"/>
    <n v="33426"/>
  </r>
  <r>
    <s v="IIA09"/>
    <s v="Median earned income per commuter travelling greater than 30 minutes"/>
    <s v="02102"/>
    <s v="102 Crumlin E, Dublin City"/>
    <s v="2016"/>
    <s v="2016"/>
    <s v="Euro"/>
    <n v="34145"/>
  </r>
  <r>
    <s v="IIA09"/>
    <s v="Median earned income per commuter travelling greater than 30 minutes"/>
    <s v="02103"/>
    <s v="103 Crumlin F, Dublin City"/>
    <s v="2016"/>
    <s v="2016"/>
    <s v="Euro"/>
    <n v="35402"/>
  </r>
  <r>
    <s v="IIA09"/>
    <s v="Median earned income per commuter travelling greater than 30 minutes"/>
    <s v="02104"/>
    <s v="104 Decies, Dublin City"/>
    <s v="2016"/>
    <s v="2016"/>
    <s v="Euro"/>
    <n v="29890"/>
  </r>
  <r>
    <s v="IIA09"/>
    <s v="Median earned income per commuter travelling greater than 30 minutes"/>
    <s v="02105"/>
    <s v="105 Drumfinn, Dublin City"/>
    <s v="2016"/>
    <s v="2016"/>
    <s v="Euro"/>
    <n v="28792"/>
  </r>
  <r>
    <s v="IIA09"/>
    <s v="Median earned income per commuter travelling greater than 30 minutes"/>
    <s v="02106"/>
    <s v="106 Inchicore A, Dublin City"/>
    <s v="2016"/>
    <s v="2016"/>
    <s v="Euro"/>
    <n v="34482"/>
  </r>
  <r>
    <s v="IIA09"/>
    <s v="Median earned income per commuter travelling greater than 30 minutes"/>
    <s v="02107"/>
    <s v="107 Inchicore B, Dublin City"/>
    <s v="2016"/>
    <s v="2016"/>
    <s v="Euro"/>
    <n v="27340"/>
  </r>
  <r>
    <s v="IIA09"/>
    <s v="Median earned income per commuter travelling greater than 30 minutes"/>
    <s v="02108"/>
    <s v="108 Kilmainham A, Dublin City"/>
    <s v="2016"/>
    <s v="2016"/>
    <s v="Euro"/>
    <n v="29692"/>
  </r>
  <r>
    <s v="IIA09"/>
    <s v="Median earned income per commuter travelling greater than 30 minutes"/>
    <s v="02109"/>
    <s v="109 Kilmainham B, Dublin City"/>
    <s v="2016"/>
    <s v="2016"/>
    <s v="Euro"/>
    <n v="39180"/>
  </r>
  <r>
    <s v="IIA09"/>
    <s v="Median earned income per commuter travelling greater than 30 minutes"/>
    <s v="02110"/>
    <s v="110 Kilmainham C, Dublin City"/>
    <s v="2016"/>
    <s v="2016"/>
    <s v="Euro"/>
    <n v="34518"/>
  </r>
  <r>
    <s v="IIA09"/>
    <s v="Median earned income per commuter travelling greater than 30 minutes"/>
    <s v="02111"/>
    <s v="111 Kimmage A, Dublin City"/>
    <s v="2016"/>
    <s v="2016"/>
    <s v="Euro"/>
    <n v="28009"/>
  </r>
  <r>
    <s v="IIA09"/>
    <s v="Median earned income per commuter travelling greater than 30 minutes"/>
    <s v="02112"/>
    <s v="112 Kimmage B, Dublin City"/>
    <s v="2016"/>
    <s v="2016"/>
    <s v="Euro"/>
    <n v="32661"/>
  </r>
  <r>
    <s v="IIA09"/>
    <s v="Median earned income per commuter travelling greater than 30 minutes"/>
    <s v="02113"/>
    <s v="113 Kimmage C, Dublin City"/>
    <s v="2016"/>
    <s v="2016"/>
    <s v="Euro"/>
    <n v="39562"/>
  </r>
  <r>
    <s v="IIA09"/>
    <s v="Median earned income per commuter travelling greater than 30 minutes"/>
    <s v="02114"/>
    <s v="114 Kimmage D, Dublin City"/>
    <s v="2016"/>
    <s v="2016"/>
    <s v="Euro"/>
    <n v="35058"/>
  </r>
  <r>
    <s v="IIA09"/>
    <s v="Median earned income per commuter travelling greater than 30 minutes"/>
    <s v="02115"/>
    <s v="115 Kimmage E, Dublin City"/>
    <s v="2016"/>
    <s v="2016"/>
    <s v="Euro"/>
    <n v="34696"/>
  </r>
  <r>
    <s v="IIA09"/>
    <s v="Median earned income per commuter travelling greater than 30 minutes"/>
    <s v="02116"/>
    <s v="116 Kylemore, Dublin City"/>
    <s v="2016"/>
    <s v="2016"/>
    <s v="Euro"/>
    <n v="27312"/>
  </r>
  <r>
    <s v="IIA09"/>
    <s v="Median earned income per commuter travelling greater than 30 minutes"/>
    <s v="02117"/>
    <s v="117 Mansion House A, Dublin City"/>
    <s v="2016"/>
    <s v="2016"/>
    <s v="Euro"/>
    <n v="33770"/>
  </r>
  <r>
    <s v="IIA09"/>
    <s v="Median earned income per commuter travelling greater than 30 minutes"/>
    <s v="02118"/>
    <s v="118 Mansion House B, Dublin City"/>
    <s v="2016"/>
    <s v="2016"/>
    <s v="Euro"/>
    <n v="48702"/>
  </r>
  <r>
    <s v="IIA09"/>
    <s v="Median earned income per commuter travelling greater than 30 minutes"/>
    <s v="02119"/>
    <s v="119 Merchants Quay A, Dublin City"/>
    <s v="2016"/>
    <s v="2016"/>
    <s v="Euro"/>
    <n v="28456"/>
  </r>
  <r>
    <s v="IIA09"/>
    <s v="Median earned income per commuter travelling greater than 30 minutes"/>
    <s v="02120"/>
    <s v="120 Merchants Quay B, Dublin City"/>
    <s v="2016"/>
    <s v="2016"/>
    <s v="Euro"/>
    <n v="32704"/>
  </r>
  <r>
    <s v="IIA09"/>
    <s v="Median earned income per commuter travelling greater than 30 minutes"/>
    <s v="02121"/>
    <s v="121 Merchants Quay C, Dublin City"/>
    <s v="2016"/>
    <s v="2016"/>
    <s v="Euro"/>
    <n v="31037"/>
  </r>
  <r>
    <s v="IIA09"/>
    <s v="Median earned income per commuter travelling greater than 30 minutes"/>
    <s v="02122"/>
    <s v="122 Merchants Quay D, Dublin City"/>
    <s v="2016"/>
    <s v="2016"/>
    <s v="Euro"/>
    <n v="43059"/>
  </r>
  <r>
    <s v="IIA09"/>
    <s v="Median earned income per commuter travelling greater than 30 minutes"/>
    <s v="02123"/>
    <s v="123 Merchants Quay E, Dublin City"/>
    <s v="2016"/>
    <s v="2016"/>
    <s v="Euro"/>
    <n v="35214"/>
  </r>
  <r>
    <s v="IIA09"/>
    <s v="Median earned income per commuter travelling greater than 30 minutes"/>
    <s v="02124"/>
    <s v="124 Merchants Quay F, Dublin City"/>
    <s v="2016"/>
    <s v="2016"/>
    <s v="Euro"/>
    <n v="29811"/>
  </r>
  <r>
    <s v="IIA09"/>
    <s v="Median earned income per commuter travelling greater than 30 minutes"/>
    <s v="02125"/>
    <s v="125 Pembroke East A, Dublin City"/>
    <s v="2016"/>
    <s v="2016"/>
    <s v="Euro"/>
    <n v="35782"/>
  </r>
  <r>
    <s v="IIA09"/>
    <s v="Median earned income per commuter travelling greater than 30 minutes"/>
    <s v="02126"/>
    <s v="126 Pembroke East B, Dublin City"/>
    <s v="2016"/>
    <s v="2016"/>
    <s v="Euro"/>
    <n v="51189"/>
  </r>
  <r>
    <s v="IIA09"/>
    <s v="Median earned income per commuter travelling greater than 30 minutes"/>
    <s v="02127"/>
    <s v="127 Pembroke East C, Dublin City"/>
    <s v="2016"/>
    <s v="2016"/>
    <s v="Euro"/>
    <n v="52980"/>
  </r>
  <r>
    <s v="IIA09"/>
    <s v="Median earned income per commuter travelling greater than 30 minutes"/>
    <s v="02128"/>
    <s v="128 Pembroke East D, Dublin City"/>
    <s v="2016"/>
    <s v="2016"/>
    <s v="Euro"/>
    <n v="45892"/>
  </r>
  <r>
    <s v="IIA09"/>
    <s v="Median earned income per commuter travelling greater than 30 minutes"/>
    <s v="02129"/>
    <s v="129 Pembroke East E, Dublin City"/>
    <s v="2016"/>
    <s v="2016"/>
    <s v="Euro"/>
    <n v="53371"/>
  </r>
  <r>
    <s v="IIA09"/>
    <s v="Median earned income per commuter travelling greater than 30 minutes"/>
    <s v="02130"/>
    <s v="130 Pembroke West A, Dublin City"/>
    <s v="2016"/>
    <s v="2016"/>
    <s v="Euro"/>
    <n v="49700"/>
  </r>
  <r>
    <s v="IIA09"/>
    <s v="Median earned income per commuter travelling greater than 30 minutes"/>
    <s v="02131"/>
    <s v="131 Pembroke West B, Dublin City"/>
    <s v="2016"/>
    <s v="2016"/>
    <s v="Euro"/>
    <n v="62886"/>
  </r>
  <r>
    <s v="IIA09"/>
    <s v="Median earned income per commuter travelling greater than 30 minutes"/>
    <s v="02132"/>
    <s v="132 Pembroke West C, Dublin City"/>
    <s v="2016"/>
    <s v="2016"/>
    <s v="Euro"/>
    <n v="44793"/>
  </r>
  <r>
    <s v="IIA09"/>
    <s v="Median earned income per commuter travelling greater than 30 minutes"/>
    <s v="02133"/>
    <s v="133 Rathfarnham, Dublin City"/>
    <s v="2016"/>
    <s v="2016"/>
    <s v="Euro"/>
    <n v="48591"/>
  </r>
  <r>
    <s v="IIA09"/>
    <s v="Median earned income per commuter travelling greater than 30 minutes"/>
    <s v="02134"/>
    <s v="134 Rathmines East A, Dublin City"/>
    <s v="2016"/>
    <s v="2016"/>
    <s v="Euro"/>
    <n v="46612"/>
  </r>
  <r>
    <s v="IIA09"/>
    <s v="Median earned income per commuter travelling greater than 30 minutes"/>
    <s v="02135"/>
    <s v="135 Rathmines East B, Dublin City"/>
    <s v="2016"/>
    <s v="2016"/>
    <s v="Euro"/>
    <n v="51383"/>
  </r>
  <r>
    <s v="IIA09"/>
    <s v="Median earned income per commuter travelling greater than 30 minutes"/>
    <s v="02136"/>
    <s v="136 Rathmines East C, Dublin City"/>
    <s v="2016"/>
    <s v="2016"/>
    <s v="Euro"/>
    <n v="48000"/>
  </r>
  <r>
    <s v="IIA09"/>
    <s v="Median earned income per commuter travelling greater than 30 minutes"/>
    <s v="02137"/>
    <s v="137 Rathmines East D, Dublin City"/>
    <s v="2016"/>
    <s v="2016"/>
    <s v="Euro"/>
    <n v="42254"/>
  </r>
  <r>
    <s v="IIA09"/>
    <s v="Median earned income per commuter travelling greater than 30 minutes"/>
    <s v="02138"/>
    <s v="138 Rathmines West A, Dublin City"/>
    <s v="2016"/>
    <s v="2016"/>
    <s v="Euro"/>
    <n v="37449"/>
  </r>
  <r>
    <s v="IIA09"/>
    <s v="Median earned income per commuter travelling greater than 30 minutes"/>
    <s v="02139"/>
    <s v="139 Rathmines West B, Dublin City"/>
    <s v="2016"/>
    <s v="2016"/>
    <s v="Euro"/>
    <n v="37675"/>
  </r>
  <r>
    <s v="IIA09"/>
    <s v="Median earned income per commuter travelling greater than 30 minutes"/>
    <s v="02140"/>
    <s v="140 Rathmines West C, Dublin City"/>
    <s v="2016"/>
    <s v="2016"/>
    <s v="Euro"/>
    <n v="41697"/>
  </r>
  <r>
    <s v="IIA09"/>
    <s v="Median earned income per commuter travelling greater than 30 minutes"/>
    <s v="02141"/>
    <s v="141 Rathmines West D, Dublin City"/>
    <s v="2016"/>
    <s v="2016"/>
    <s v="Euro"/>
    <n v="39996"/>
  </r>
  <r>
    <s v="IIA09"/>
    <s v="Median earned income per commuter travelling greater than 30 minutes"/>
    <s v="02142"/>
    <s v="142 Rathmines West E, Dublin City"/>
    <s v="2016"/>
    <s v="2016"/>
    <s v="Euro"/>
    <n v="42548"/>
  </r>
  <r>
    <s v="IIA09"/>
    <s v="Median earned income per commuter travelling greater than 30 minutes"/>
    <s v="02143"/>
    <s v="143 Rathmines West F, Dublin City"/>
    <s v="2016"/>
    <s v="2016"/>
    <s v="Euro"/>
    <n v="37010"/>
  </r>
  <r>
    <s v="IIA09"/>
    <s v="Median earned income per commuter travelling greater than 30 minutes"/>
    <s v="02144"/>
    <s v="144 Royal Exchange A, Dublin City"/>
    <s v="2016"/>
    <s v="2016"/>
    <s v="Euro"/>
    <n v="37587"/>
  </r>
  <r>
    <s v="IIA09"/>
    <s v="Median earned income per commuter travelling greater than 30 minutes"/>
    <s v="02145"/>
    <s v="145 Royal Exchange B, Dublin City"/>
    <s v="2016"/>
    <s v="2016"/>
    <s v="Euro"/>
    <n v="25218"/>
  </r>
  <r>
    <s v="IIA09"/>
    <s v="Median earned income per commuter travelling greater than 30 minutes"/>
    <s v="02146"/>
    <s v="146 St. Kevin's, Dublin City"/>
    <s v="2016"/>
    <s v="2016"/>
    <s v="Euro"/>
    <n v="35712"/>
  </r>
  <r>
    <s v="IIA09"/>
    <s v="Median earned income per commuter travelling greater than 30 minutes"/>
    <s v="02147"/>
    <s v="147 South Dock, Dublin City"/>
    <s v="2016"/>
    <s v="2016"/>
    <s v="Euro"/>
    <n v="42402"/>
  </r>
  <r>
    <s v="IIA09"/>
    <s v="Median earned income per commuter travelling greater than 30 minutes"/>
    <s v="02148"/>
    <s v="148 Terenure A, Dublin City"/>
    <s v="2016"/>
    <s v="2016"/>
    <s v="Euro"/>
    <n v="40246"/>
  </r>
  <r>
    <s v="IIA09"/>
    <s v="Median earned income per commuter travelling greater than 30 minutes"/>
    <s v="02149"/>
    <s v="149 Terenure B, Dublin City"/>
    <s v="2016"/>
    <s v="2016"/>
    <s v="Euro"/>
    <n v="45648"/>
  </r>
  <r>
    <s v="IIA09"/>
    <s v="Median earned income per commuter travelling greater than 30 minutes"/>
    <s v="02150"/>
    <s v="150 Terenure C, Dublin City"/>
    <s v="2016"/>
    <s v="2016"/>
    <s v="Euro"/>
    <n v="59548"/>
  </r>
  <r>
    <s v="IIA09"/>
    <s v="Median earned income per commuter travelling greater than 30 minutes"/>
    <s v="02151"/>
    <s v="151 Terenure D, Dublin City"/>
    <s v="2016"/>
    <s v="2016"/>
    <s v="Euro"/>
    <n v="55710"/>
  </r>
  <r>
    <s v="IIA09"/>
    <s v="Median earned income per commuter travelling greater than 30 minutes"/>
    <s v="02152"/>
    <s v="152 Ushers A, Dublin City"/>
    <s v="2016"/>
    <s v="2016"/>
    <s v="Euro"/>
    <n v="39999"/>
  </r>
  <r>
    <s v="IIA09"/>
    <s v="Median earned income per commuter travelling greater than 30 minutes"/>
    <s v="02153"/>
    <s v="153 Ushers B, Dublin City"/>
    <s v="2016"/>
    <s v="2016"/>
    <s v="Euro"/>
    <n v="31510"/>
  </r>
  <r>
    <s v="IIA09"/>
    <s v="Median earned income per commuter travelling greater than 30 minutes"/>
    <s v="02154"/>
    <s v="154 Ushers C, Dublin City"/>
    <s v="2016"/>
    <s v="2016"/>
    <s v="Euro"/>
    <n v="29752"/>
  </r>
  <r>
    <s v="IIA09"/>
    <s v="Median earned income per commuter travelling greater than 30 minutes"/>
    <s v="02155"/>
    <s v="155 Ushers D, Dublin City"/>
    <s v="2016"/>
    <s v="2016"/>
    <s v="Euro"/>
    <n v="28107"/>
  </r>
  <r>
    <s v="IIA09"/>
    <s v="Median earned income per commuter travelling greater than 30 minutes"/>
    <s v="02156"/>
    <s v="156 Ushers E, Dublin City"/>
    <s v="2016"/>
    <s v="2016"/>
    <s v="Euro"/>
    <n v="33038"/>
  </r>
  <r>
    <s v="IIA09"/>
    <s v="Median earned income per commuter travelling greater than 30 minutes"/>
    <s v="02157"/>
    <s v="157 Ushers F, Dublin City"/>
    <s v="2016"/>
    <s v="2016"/>
    <s v="Euro"/>
    <n v="46549"/>
  </r>
  <r>
    <s v="IIA09"/>
    <s v="Median earned income per commuter travelling greater than 30 minutes"/>
    <s v="02158"/>
    <s v="158 Walkinstown A, Dublin City"/>
    <s v="2016"/>
    <s v="2016"/>
    <s v="Euro"/>
    <n v="35674"/>
  </r>
  <r>
    <s v="IIA09"/>
    <s v="Median earned income per commuter travelling greater than 30 minutes"/>
    <s v="02159"/>
    <s v="159 Walkinstown B, Dublin City"/>
    <s v="2016"/>
    <s v="2016"/>
    <s v="Euro"/>
    <n v="35780"/>
  </r>
  <r>
    <s v="IIA09"/>
    <s v="Median earned income per commuter travelling greater than 30 minutes"/>
    <s v="02160"/>
    <s v="160 Walkinstown C, Dublin City"/>
    <s v="2016"/>
    <s v="2016"/>
    <s v="Euro"/>
    <n v="34443"/>
  </r>
  <r>
    <s v="IIA09"/>
    <s v="Median earned income per commuter travelling greater than 30 minutes"/>
    <s v="02161"/>
    <s v="161 Wood Quay A, Dublin City"/>
    <s v="2016"/>
    <s v="2016"/>
    <s v="Euro"/>
    <n v="29637"/>
  </r>
  <r>
    <s v="IIA09"/>
    <s v="Median earned income per commuter travelling greater than 30 minutes"/>
    <s v="02162"/>
    <s v="162 Wood Quay B, Dublin City"/>
    <s v="2016"/>
    <s v="2016"/>
    <s v="Euro"/>
    <n v="34568"/>
  </r>
  <r>
    <s v="IIA09"/>
    <s v="Median earned income per commuter travelling greater than 30 minutes"/>
    <s v="03001"/>
    <s v="001 Ballinascorney, South Dublin"/>
    <s v="2016"/>
    <s v="2016"/>
    <s v="Euro"/>
    <n v="35008"/>
  </r>
  <r>
    <s v="IIA09"/>
    <s v="Median earned income per commuter travelling greater than 30 minutes"/>
    <s v="03002"/>
    <s v="002 Ballyboden, South Dublin"/>
    <s v="2016"/>
    <s v="2016"/>
    <s v="Euro"/>
    <n v="45057"/>
  </r>
  <r>
    <s v="IIA09"/>
    <s v="Median earned income per commuter travelling greater than 30 minutes"/>
    <s v="03003"/>
    <s v="003 Bohernabreena, South Dublin"/>
    <s v="2016"/>
    <s v="2016"/>
    <s v="Euro"/>
    <n v="36040"/>
  </r>
  <r>
    <s v="IIA09"/>
    <s v="Median earned income per commuter travelling greater than 30 minutes"/>
    <s v="03004"/>
    <s v="004 Clondalkin-Ballymount, South Dublin"/>
    <s v="2016"/>
    <s v="2016"/>
    <s v="Euro"/>
    <n v="35232"/>
  </r>
  <r>
    <s v="IIA09"/>
    <s v="Median earned income per commuter travelling greater than 30 minutes"/>
    <s v="03005"/>
    <s v="005 Clondalkin-Cappaghmore, South Dublin"/>
    <s v="2016"/>
    <s v="2016"/>
    <s v="Euro"/>
    <n v="25873"/>
  </r>
  <r>
    <s v="IIA09"/>
    <s v="Median earned income per commuter travelling greater than 30 minutes"/>
    <s v="03006"/>
    <s v="006 Clondalkin-Dunawley, South Dublin"/>
    <s v="2016"/>
    <s v="2016"/>
    <s v="Euro"/>
    <n v="28902"/>
  </r>
  <r>
    <s v="IIA09"/>
    <s v="Median earned income per commuter travelling greater than 30 minutes"/>
    <s v="03007"/>
    <s v="007 Clondalkin-Monastery, South Dublin"/>
    <s v="2016"/>
    <s v="2016"/>
    <s v="Euro"/>
    <n v="32004"/>
  </r>
  <r>
    <s v="IIA09"/>
    <s v="Median earned income per commuter travelling greater than 30 minutes"/>
    <s v="03008"/>
    <s v="008 Clondalkin-Moorfield, South Dublin"/>
    <s v="2016"/>
    <s v="2016"/>
    <s v="Euro"/>
    <n v="28059"/>
  </r>
  <r>
    <s v="IIA09"/>
    <s v="Median earned income per commuter travelling greater than 30 minutes"/>
    <s v="03009"/>
    <s v="009 Clondalkin-Rowlagh, South Dublin"/>
    <s v="2016"/>
    <s v="2016"/>
    <s v="Euro"/>
    <n v="28225"/>
  </r>
  <r>
    <s v="IIA09"/>
    <s v="Median earned income per commuter travelling greater than 30 minutes"/>
    <s v="03010"/>
    <s v="010 Clondalkin Village, South Dublin"/>
    <s v="2016"/>
    <s v="2016"/>
    <s v="Euro"/>
    <n v="33526"/>
  </r>
  <r>
    <s v="IIA09"/>
    <s v="Median earned income per commuter travelling greater than 30 minutes"/>
    <s v="03011"/>
    <s v="011 Edmondstown, South Dublin"/>
    <s v="2016"/>
    <s v="2016"/>
    <s v="Euro"/>
    <n v="43201"/>
  </r>
  <r>
    <s v="IIA09"/>
    <s v="Median earned income per commuter travelling greater than 30 minutes"/>
    <s v="03012"/>
    <s v="012 Firhouse-Ballycullen, South Dublin"/>
    <s v="2016"/>
    <s v="2016"/>
    <s v="Euro"/>
    <n v="48750"/>
  </r>
  <r>
    <s v="IIA09"/>
    <s v="Median earned income per commuter travelling greater than 30 minutes"/>
    <s v="03013"/>
    <s v="013 Firhouse-Knocklyon, South Dublin"/>
    <s v="2016"/>
    <s v="2016"/>
    <s v="Euro"/>
    <n v="41627"/>
  </r>
  <r>
    <s v="IIA09"/>
    <s v="Median earned income per commuter travelling greater than 30 minutes"/>
    <s v="03014"/>
    <s v="014 Firhouse Village, South Dublin"/>
    <s v="2016"/>
    <s v="2016"/>
    <s v="Euro"/>
    <n v="42417"/>
  </r>
  <r>
    <s v="IIA09"/>
    <s v="Median earned income per commuter travelling greater than 30 minutes"/>
    <s v="03015"/>
    <s v="015 Lucan-Esker, South Dublin"/>
    <s v="2016"/>
    <s v="2016"/>
    <s v="Euro"/>
    <n v="41181"/>
  </r>
  <r>
    <s v="IIA09"/>
    <s v="Median earned income per commuter travelling greater than 30 minutes"/>
    <s v="03016"/>
    <s v="016 Lucan Heights, South Dublin"/>
    <s v="2016"/>
    <s v="2016"/>
    <s v="Euro"/>
    <n v="40632"/>
  </r>
  <r>
    <s v="IIA09"/>
    <s v="Median earned income per commuter travelling greater than 30 minutes"/>
    <s v="03017"/>
    <s v="017 Lucan-St. Helen's, South Dublin"/>
    <s v="2016"/>
    <s v="2016"/>
    <s v="Euro"/>
    <n v="38251"/>
  </r>
  <r>
    <s v="IIA09"/>
    <s v="Median earned income per commuter travelling greater than 30 minutes"/>
    <s v="03018"/>
    <s v="018 Newcastle, South Dublin"/>
    <s v="2016"/>
    <s v="2016"/>
    <s v="Euro"/>
    <n v="39541"/>
  </r>
  <r>
    <s v="IIA09"/>
    <s v="Median earned income per commuter travelling greater than 30 minutes"/>
    <s v="03019"/>
    <s v="019 Palmerston Village, South Dublin"/>
    <s v="2016"/>
    <s v="2016"/>
    <s v="Euro"/>
    <n v="35679"/>
  </r>
  <r>
    <s v="IIA09"/>
    <s v="Median earned income per commuter travelling greater than 30 minutes"/>
    <s v="03020"/>
    <s v="020 Palmerston West, South Dublin"/>
    <s v="2016"/>
    <s v="2016"/>
    <s v="Euro"/>
    <n v="32683"/>
  </r>
  <r>
    <s v="IIA09"/>
    <s v="Median earned income per commuter travelling greater than 30 minutes"/>
    <s v="03021"/>
    <s v="021 Rathcoole, South Dublin"/>
    <s v="2016"/>
    <s v="2016"/>
    <s v="Euro"/>
    <n v="40150"/>
  </r>
  <r>
    <s v="IIA09"/>
    <s v="Median earned income per commuter travelling greater than 30 minutes"/>
    <s v="03022"/>
    <s v="022 Rathfarnham-Ballyroan, South Dublin"/>
    <s v="2016"/>
    <s v="2016"/>
    <s v="Euro"/>
    <n v="55544"/>
  </r>
  <r>
    <s v="IIA09"/>
    <s v="Median earned income per commuter travelling greater than 30 minutes"/>
    <s v="03023"/>
    <s v="023 Rathfarnham-Butterfield, South Dublin"/>
    <s v="2016"/>
    <s v="2016"/>
    <s v="Euro"/>
    <n v="47811"/>
  </r>
  <r>
    <s v="IIA09"/>
    <s v="Median earned income per commuter travelling greater than 30 minutes"/>
    <s v="03024"/>
    <s v="024 Rathfarnham-Hermitage, South Dublin"/>
    <s v="2016"/>
    <s v="2016"/>
    <s v="Euro"/>
    <n v="48741"/>
  </r>
  <r>
    <s v="IIA09"/>
    <s v="Median earned income per commuter travelling greater than 30 minutes"/>
    <s v="03025"/>
    <s v="025 Rathfarnham-St. Enda's, South Dublin"/>
    <s v="2016"/>
    <s v="2016"/>
    <s v="Euro"/>
    <n v="45170"/>
  </r>
  <r>
    <s v="IIA09"/>
    <s v="Median earned income per commuter travelling greater than 30 minutes"/>
    <s v="03026"/>
    <s v="026 Rathfarnham Village, South Dublin"/>
    <s v="2016"/>
    <s v="2016"/>
    <s v="Euro"/>
    <n v="55202"/>
  </r>
  <r>
    <s v="IIA09"/>
    <s v="Median earned income per commuter travelling greater than 30 minutes"/>
    <s v="03027"/>
    <s v="027 Saggart, South Dublin"/>
    <s v="2016"/>
    <s v="2016"/>
    <s v="Euro"/>
    <n v="36859"/>
  </r>
  <r>
    <s v="IIA09"/>
    <s v="Median earned income per commuter travelling greater than 30 minutes"/>
    <s v="03028"/>
    <s v="028 Tallaght-Avonbeg, South Dublin"/>
    <s v="2016"/>
    <s v="2016"/>
    <s v="Euro"/>
    <n v="25959"/>
  </r>
  <r>
    <s v="IIA09"/>
    <s v="Median earned income per commuter travelling greater than 30 minutes"/>
    <s v="03029"/>
    <s v="029 Tallaght-Belgard, South Dublin"/>
    <s v="2016"/>
    <s v="2016"/>
    <s v="Euro"/>
    <n v="31879"/>
  </r>
  <r>
    <s v="IIA09"/>
    <s v="Median earned income per commuter travelling greater than 30 minutes"/>
    <s v="03030"/>
    <s v="030 Tallaght-Fettercairn, South Dublin"/>
    <s v="2016"/>
    <s v="2016"/>
    <s v="Euro"/>
    <n v="27978"/>
  </r>
  <r>
    <s v="IIA09"/>
    <s v="Median earned income per commuter travelling greater than 30 minutes"/>
    <s v="03031"/>
    <s v="031 Tallaght-Glenview, South Dublin"/>
    <s v="2016"/>
    <s v="2016"/>
    <s v="Euro"/>
    <n v="32741"/>
  </r>
  <r>
    <s v="IIA09"/>
    <s v="Median earned income per commuter travelling greater than 30 minutes"/>
    <s v="03032"/>
    <s v="032 Tallaght-Jobstown, South Dublin"/>
    <s v="2016"/>
    <s v="2016"/>
    <s v="Euro"/>
    <n v="32924"/>
  </r>
  <r>
    <s v="IIA09"/>
    <s v="Median earned income per commuter travelling greater than 30 minutes"/>
    <s v="03033"/>
    <s v="033 Tallaght-Killinardan, South Dublin"/>
    <s v="2016"/>
    <s v="2016"/>
    <s v="Euro"/>
    <n v="24148"/>
  </r>
  <r>
    <s v="IIA09"/>
    <s v="Median earned income per commuter travelling greater than 30 minutes"/>
    <s v="03034"/>
    <s v="034 Tallaght-Kilnamanagh, South Dublin"/>
    <s v="2016"/>
    <s v="2016"/>
    <s v="Euro"/>
    <n v="34663"/>
  </r>
  <r>
    <s v="IIA09"/>
    <s v="Median earned income per commuter travelling greater than 30 minutes"/>
    <s v="03035"/>
    <s v="035 Tallaght-Kiltipper, South Dublin"/>
    <s v="2016"/>
    <s v="2016"/>
    <s v="Euro"/>
    <n v="32119"/>
  </r>
  <r>
    <s v="IIA09"/>
    <s v="Median earned income per commuter travelling greater than 30 minutes"/>
    <s v="03036"/>
    <s v="036 Tallaght-Kingswood, South Dublin"/>
    <s v="2016"/>
    <s v="2016"/>
    <s v="Euro"/>
    <n v="33349"/>
  </r>
  <r>
    <s v="IIA09"/>
    <s v="Median earned income per commuter travelling greater than 30 minutes"/>
    <s v="03037"/>
    <s v="037 Tallaght-Millbrook, South Dublin"/>
    <s v="2016"/>
    <s v="2016"/>
    <s v="Euro"/>
    <n v="31842"/>
  </r>
  <r>
    <s v="IIA09"/>
    <s v="Median earned income per commuter travelling greater than 30 minutes"/>
    <s v="03038"/>
    <s v="038 Tallaght-Oldbawn, South Dublin"/>
    <s v="2016"/>
    <s v="2016"/>
    <s v="Euro"/>
    <n v="31707"/>
  </r>
  <r>
    <s v="IIA09"/>
    <s v="Median earned income per commuter travelling greater than 30 minutes"/>
    <s v="03039"/>
    <s v="039 Tallaght-Springfield, South Dublin"/>
    <s v="2016"/>
    <s v="2016"/>
    <s v="Euro"/>
    <n v="27780"/>
  </r>
  <r>
    <s v="IIA09"/>
    <s v="Median earned income per commuter travelling greater than 30 minutes"/>
    <s v="03040"/>
    <s v="040 Tallaght-Tymon, South Dublin"/>
    <s v="2016"/>
    <s v="2016"/>
    <s v="Euro"/>
    <n v="29869"/>
  </r>
  <r>
    <s v="IIA09"/>
    <s v="Median earned income per commuter travelling greater than 30 minutes"/>
    <s v="03041"/>
    <s v="041 Templeogue-Cypress, South Dublin"/>
    <s v="2016"/>
    <s v="2016"/>
    <s v="Euro"/>
    <n v="43997"/>
  </r>
  <r>
    <s v="IIA09"/>
    <s v="Median earned income per commuter travelling greater than 30 minutes"/>
    <s v="03042"/>
    <s v="042 Templeogue-Kimmage Manor, South Dublin"/>
    <s v="2016"/>
    <s v="2016"/>
    <s v="Euro"/>
    <n v="53973"/>
  </r>
  <r>
    <s v="IIA09"/>
    <s v="Median earned income per commuter travelling greater than 30 minutes"/>
    <s v="03043"/>
    <s v="043 Templeogue-Limekiln, South Dublin"/>
    <s v="2016"/>
    <s v="2016"/>
    <s v="Euro"/>
    <n v="37618"/>
  </r>
  <r>
    <s v="IIA09"/>
    <s v="Median earned income per commuter travelling greater than 30 minutes"/>
    <s v="03044"/>
    <s v="044 Templeogue-Orwell, South Dublin"/>
    <s v="2016"/>
    <s v="2016"/>
    <s v="Euro"/>
    <n v="47487"/>
  </r>
  <r>
    <s v="IIA09"/>
    <s v="Median earned income per commuter travelling greater than 30 minutes"/>
    <s v="03045"/>
    <s v="045 Templeogue-Osprey, South Dublin"/>
    <s v="2016"/>
    <s v="2016"/>
    <s v="Euro"/>
    <n v="41476"/>
  </r>
  <r>
    <s v="IIA09"/>
    <s v="Median earned income per commuter travelling greater than 30 minutes"/>
    <s v="03046"/>
    <s v="046 Templeogue Village, South Dublin"/>
    <s v="2016"/>
    <s v="2016"/>
    <s v="Euro"/>
    <n v="49426"/>
  </r>
  <r>
    <s v="IIA09"/>
    <s v="Median earned income per commuter travelling greater than 30 minutes"/>
    <s v="03047"/>
    <s v="047 Terenure-Cherryfield, South Dublin"/>
    <s v="2016"/>
    <s v="2016"/>
    <s v="Euro"/>
    <n v="34846"/>
  </r>
  <r>
    <s v="IIA09"/>
    <s v="Median earned income per commuter travelling greater than 30 minutes"/>
    <s v="03048"/>
    <s v="048 Terenure-Greentrees, South Dublin"/>
    <s v="2016"/>
    <s v="2016"/>
    <s v="Euro"/>
    <n v="40486"/>
  </r>
  <r>
    <s v="IIA09"/>
    <s v="Median earned income per commuter travelling greater than 30 minutes"/>
    <s v="03049"/>
    <s v="049 Terenure-St. James, South Dublin"/>
    <s v="2016"/>
    <s v="2016"/>
    <s v="Euro"/>
    <n v="35875"/>
  </r>
  <r>
    <s v="IIA09"/>
    <s v="Median earned income per commuter travelling greater than 30 minutes"/>
    <s v="04001"/>
    <s v="001 Airport, Fingal"/>
    <s v="2016"/>
    <s v="2016"/>
    <s v="Euro"/>
    <n v="33909"/>
  </r>
  <r>
    <s v="IIA09"/>
    <s v="Median earned income per commuter travelling greater than 30 minutes"/>
    <s v="04002"/>
    <s v="002 Balbriggan Rural, Fingal"/>
    <s v="2016"/>
    <s v="2016"/>
    <s v="Euro"/>
    <n v="37868"/>
  </r>
  <r>
    <s v="IIA09"/>
    <s v="Median earned income per commuter travelling greater than 30 minutes"/>
    <s v="04003"/>
    <s v="003 Balbriggan Urban, Fingal"/>
    <s v="2016"/>
    <s v="2016"/>
    <s v="Euro"/>
    <n v="38306"/>
  </r>
  <r>
    <s v="IIA09"/>
    <s v="Median earned income per commuter travelling greater than 30 minutes"/>
    <s v="04004"/>
    <s v="004 Baldoyle, Fingal"/>
    <s v="2016"/>
    <s v="2016"/>
    <s v="Euro"/>
    <n v="42782"/>
  </r>
  <r>
    <s v="IIA09"/>
    <s v="Median earned income per commuter travelling greater than 30 minutes"/>
    <s v="04005"/>
    <s v="005 Balgriffin, Fingal"/>
    <s v="2016"/>
    <s v="2016"/>
    <s v="Euro"/>
    <n v="49378"/>
  </r>
  <r>
    <s v="IIA09"/>
    <s v="Median earned income per commuter travelling greater than 30 minutes"/>
    <s v="04006"/>
    <s v="006 Ballyboghil, Fingal"/>
    <s v="2016"/>
    <s v="2016"/>
    <s v="Euro"/>
    <n v="46697"/>
  </r>
  <r>
    <s v="IIA09"/>
    <s v="Median earned income per commuter travelling greater than 30 minutes"/>
    <s v="04007"/>
    <s v="007 Balscadden, Fingal"/>
    <s v="2016"/>
    <s v="2016"/>
    <s v="Euro"/>
    <n v="40441"/>
  </r>
  <r>
    <s v="IIA09"/>
    <s v="Median earned income per commuter travelling greater than 30 minutes"/>
    <s v="04008"/>
    <s v="008 Blanchardstown-Abbotstown, Fingal"/>
    <s v="2016"/>
    <s v="2016"/>
    <s v="Euro"/>
    <n v="41571"/>
  </r>
  <r>
    <s v="IIA09"/>
    <s v="Median earned income per commuter travelling greater than 30 minutes"/>
    <s v="04009"/>
    <s v="009 Blanchardstown-Blakestown, Fingal"/>
    <s v="2016"/>
    <s v="2016"/>
    <s v="Euro"/>
    <n v="37822"/>
  </r>
  <r>
    <s v="IIA09"/>
    <s v="Median earned income per commuter travelling greater than 30 minutes"/>
    <s v="04010"/>
    <s v="010 Blanchardstown-Coolmine, Fingal"/>
    <s v="2016"/>
    <s v="2016"/>
    <s v="Euro"/>
    <n v="35214"/>
  </r>
  <r>
    <s v="IIA09"/>
    <s v="Median earned income per commuter travelling greater than 30 minutes"/>
    <s v="04011"/>
    <s v="011 Blanchardstown-Corduff, Fingal"/>
    <s v="2016"/>
    <s v="2016"/>
    <s v="Euro"/>
    <n v="29237"/>
  </r>
  <r>
    <s v="IIA09"/>
    <s v="Median earned income per commuter travelling greater than 30 minutes"/>
    <s v="04012"/>
    <s v="012 Blanchardstown-Delwood, Fingal"/>
    <s v="2016"/>
    <s v="2016"/>
    <s v="Euro"/>
    <n v="39832"/>
  </r>
  <r>
    <s v="IIA09"/>
    <s v="Median earned income per commuter travelling greater than 30 minutes"/>
    <s v="04013"/>
    <s v="013 Blanchardstown-Mulhuddart, Fingal"/>
    <s v="2016"/>
    <s v="2016"/>
    <s v="Euro"/>
    <n v="31302"/>
  </r>
  <r>
    <s v="IIA09"/>
    <s v="Median earned income per commuter travelling greater than 30 minutes"/>
    <s v="04014"/>
    <s v="014 Blanchardstown-Roselawn, Fingal"/>
    <s v="2016"/>
    <s v="2016"/>
    <s v="Euro"/>
    <n v="43784"/>
  </r>
  <r>
    <s v="IIA09"/>
    <s v="Median earned income per commuter travelling greater than 30 minutes"/>
    <s v="04015"/>
    <s v="015 Blanchardstown-Tyrrelstown, Fingal"/>
    <s v="2016"/>
    <s v="2016"/>
    <s v="Euro"/>
    <n v="25586"/>
  </r>
  <r>
    <s v="IIA09"/>
    <s v="Median earned income per commuter travelling greater than 30 minutes"/>
    <s v="04016"/>
    <s v="016 Castleknock-Knockmaroon, Fingal"/>
    <s v="2016"/>
    <s v="2016"/>
    <s v="Euro"/>
    <n v="49725"/>
  </r>
  <r>
    <s v="IIA09"/>
    <s v="Median earned income per commuter travelling greater than 30 minutes"/>
    <s v="04017"/>
    <s v="017 Castleknock-Park, Fingal"/>
    <s v="2016"/>
    <s v="2016"/>
    <s v="Euro"/>
    <n v="51722"/>
  </r>
  <r>
    <s v="IIA09"/>
    <s v="Median earned income per commuter travelling greater than 30 minutes"/>
    <s v="04018"/>
    <s v="018 Clonmethan, Fingal"/>
    <s v="2016"/>
    <s v="2016"/>
    <s v="Euro"/>
    <n v="34201"/>
  </r>
  <r>
    <s v="IIA09"/>
    <s v="Median earned income per commuter travelling greater than 30 minutes"/>
    <s v="04019"/>
    <s v="019 Donabate, Fingal"/>
    <s v="2016"/>
    <s v="2016"/>
    <s v="Euro"/>
    <n v="47388"/>
  </r>
  <r>
    <s v="IIA09"/>
    <s v="Median earned income per commuter travelling greater than 30 minutes"/>
    <s v="04020"/>
    <s v="020 Dubber, Fingal"/>
    <s v="2016"/>
    <s v="2016"/>
    <s v="Euro"/>
    <n v="33275"/>
  </r>
  <r>
    <s v="IIA09"/>
    <s v="Median earned income per commuter travelling greater than 30 minutes"/>
    <s v="04021"/>
    <s v="021 Garristown, Fingal"/>
    <s v="2016"/>
    <s v="2016"/>
    <s v="Euro"/>
    <n v="44777"/>
  </r>
  <r>
    <s v="IIA09"/>
    <s v="Median earned income per commuter travelling greater than 30 minutes"/>
    <s v="04022"/>
    <s v="022 Hollywood, Fingal"/>
    <s v="2016"/>
    <s v="2016"/>
    <s v="Euro"/>
    <n v="47975"/>
  </r>
  <r>
    <s v="IIA09"/>
    <s v="Median earned income per commuter travelling greater than 30 minutes"/>
    <s v="04023"/>
    <s v="023 Holmpatrick, Fingal"/>
    <s v="2016"/>
    <s v="2016"/>
    <s v="Euro"/>
    <n v="45809"/>
  </r>
  <r>
    <s v="IIA09"/>
    <s v="Median earned income per commuter travelling greater than 30 minutes"/>
    <s v="04024"/>
    <s v="024 Howth, Fingal"/>
    <s v="2016"/>
    <s v="2016"/>
    <s v="Euro"/>
    <n v="53419"/>
  </r>
  <r>
    <s v="IIA09"/>
    <s v="Median earned income per commuter travelling greater than 30 minutes"/>
    <s v="04025"/>
    <s v="025 Kilsallaghan, Fingal"/>
    <s v="2016"/>
    <s v="2016"/>
    <s v="Euro"/>
    <n v="44473"/>
  </r>
  <r>
    <s v="IIA09"/>
    <s v="Median earned income per commuter travelling greater than 30 minutes"/>
    <s v="04026"/>
    <s v="026 Kinsaley, Fingal"/>
    <s v="2016"/>
    <s v="2016"/>
    <s v="Euro"/>
    <n v="42434"/>
  </r>
  <r>
    <s v="IIA09"/>
    <s v="Median earned income per commuter travelling greater than 30 minutes"/>
    <s v="04027"/>
    <s v="027 Lucan North, Fingal"/>
    <s v="2016"/>
    <s v="2016"/>
    <s v="Euro"/>
    <n v="61680"/>
  </r>
  <r>
    <s v="IIA09"/>
    <s v="Median earned income per commuter travelling greater than 30 minutes"/>
    <s v="04028"/>
    <s v="028 Lusk, Fingal"/>
    <s v="2016"/>
    <s v="2016"/>
    <s v="Euro"/>
    <n v="42485"/>
  </r>
  <r>
    <s v="IIA09"/>
    <s v="Median earned income per commuter travelling greater than 30 minutes"/>
    <s v="04029"/>
    <s v="029 Malahide East, Fingal"/>
    <s v="2016"/>
    <s v="2016"/>
    <s v="Euro"/>
    <n v="56036"/>
  </r>
  <r>
    <s v="IIA09"/>
    <s v="Median earned income per commuter travelling greater than 30 minutes"/>
    <s v="04030"/>
    <s v="030 Malahide West, Fingal"/>
    <s v="2016"/>
    <s v="2016"/>
    <s v="Euro"/>
    <n v="53038"/>
  </r>
  <r>
    <s v="IIA09"/>
    <s v="Median earned income per commuter travelling greater than 30 minutes"/>
    <s v="04031"/>
    <s v="031 Portmarnock North, Fingal"/>
    <s v="2016"/>
    <s v="2016"/>
    <s v="Euro"/>
    <n v="49482"/>
  </r>
  <r>
    <s v="IIA09"/>
    <s v="Median earned income per commuter travelling greater than 30 minutes"/>
    <s v="04032"/>
    <s v="032 Portmarnock South, Fingal"/>
    <s v="2016"/>
    <s v="2016"/>
    <s v="Euro"/>
    <n v="49652"/>
  </r>
  <r>
    <s v="IIA09"/>
    <s v="Median earned income per commuter travelling greater than 30 minutes"/>
    <s v="04033"/>
    <s v="033 Rush, Fingal"/>
    <s v="2016"/>
    <s v="2016"/>
    <s v="Euro"/>
    <n v="41387"/>
  </r>
  <r>
    <s v="IIA09"/>
    <s v="Median earned income per commuter travelling greater than 30 minutes"/>
    <s v="04034"/>
    <s v="034 Skerries, Fingal"/>
    <s v="2016"/>
    <s v="2016"/>
    <s v="Euro"/>
    <n v="49047"/>
  </r>
  <r>
    <s v="IIA09"/>
    <s v="Median earned income per commuter travelling greater than 30 minutes"/>
    <s v="04035"/>
    <s v="035 Sutton, Fingal"/>
    <s v="2016"/>
    <s v="2016"/>
    <s v="Euro"/>
    <n v="49088"/>
  </r>
  <r>
    <s v="IIA09"/>
    <s v="Median earned income per commuter travelling greater than 30 minutes"/>
    <s v="04036"/>
    <s v="036 Swords-Forrest, Fingal"/>
    <s v="2016"/>
    <s v="2016"/>
    <s v="Euro"/>
    <n v="41331"/>
  </r>
  <r>
    <s v="IIA09"/>
    <s v="Median earned income per commuter travelling greater than 30 minutes"/>
    <s v="04037"/>
    <s v="037 Swords-Glasmore, Fingal"/>
    <s v="2016"/>
    <s v="2016"/>
    <s v="Euro"/>
    <n v="37440"/>
  </r>
  <r>
    <s v="IIA09"/>
    <s v="Median earned income per commuter travelling greater than 30 minutes"/>
    <s v="04038"/>
    <s v="038 Swords-Lissenhall, Fingal"/>
    <s v="2016"/>
    <s v="2016"/>
    <s v="Euro"/>
    <n v="41399"/>
  </r>
  <r>
    <s v="IIA09"/>
    <s v="Median earned income per commuter travelling greater than 30 minutes"/>
    <s v="04039"/>
    <s v="039 Swords-Seatown, Fingal"/>
    <s v="2016"/>
    <s v="2016"/>
    <s v="Euro"/>
    <n v="49387"/>
  </r>
  <r>
    <s v="IIA09"/>
    <s v="Median earned income per commuter travelling greater than 30 minutes"/>
    <s v="04040"/>
    <s v="040 Swords Village, Fingal"/>
    <s v="2016"/>
    <s v="2016"/>
    <s v="Euro"/>
    <n v="33361"/>
  </r>
  <r>
    <s v="IIA09"/>
    <s v="Median earned income per commuter travelling greater than 30 minutes"/>
    <s v="04041"/>
    <s v="041 The Ward, Fingal"/>
    <s v="2016"/>
    <s v="2016"/>
    <s v="Euro"/>
    <n v="39293"/>
  </r>
  <r>
    <s v="IIA09"/>
    <s v="Median earned income per commuter travelling greater than 30 minutes"/>
    <s v="04042"/>
    <s v="042 Turnapin, Fingal"/>
    <s v="2016"/>
    <s v="2016"/>
    <s v="Euro"/>
    <n v="36026"/>
  </r>
  <r>
    <s v="IIA09"/>
    <s v="Median earned income per commuter travelling greater than 30 minutes"/>
    <s v="05001"/>
    <s v="001 Ballinteer-Broadford, Dún Laoghaire-Rathdown"/>
    <s v="2016"/>
    <s v="2016"/>
    <s v="Euro"/>
    <n v="42721"/>
  </r>
  <r>
    <s v="IIA09"/>
    <s v="Median earned income per commuter travelling greater than 30 minutes"/>
    <s v="05002"/>
    <s v="002 Ballinteer-Ludford, Dún Laoghaire-Rathdown"/>
    <s v="2016"/>
    <s v="2016"/>
    <s v="Euro"/>
    <n v="48000"/>
  </r>
  <r>
    <s v="IIA09"/>
    <s v="Median earned income per commuter travelling greater than 30 minutes"/>
    <s v="05003"/>
    <s v="003 Ballinteer-Marley, Dún Laoghaire-Rathdown"/>
    <s v="2016"/>
    <s v="2016"/>
    <s v="Euro"/>
    <n v="48226"/>
  </r>
  <r>
    <s v="IIA09"/>
    <s v="Median earned income per commuter travelling greater than 30 minutes"/>
    <s v="05004"/>
    <s v="004 Ballinteer-Meadowbroads, Dún Laoghaire-Rathdown"/>
    <s v="2016"/>
    <s v="2016"/>
    <s v="Euro"/>
    <n v="52224"/>
  </r>
  <r>
    <s v="IIA09"/>
    <s v="Median earned income per commuter travelling greater than 30 minutes"/>
    <s v="05005"/>
    <s v="005 Ballinteer-Meadowmount, Dún Laoghaire-Rathdown"/>
    <s v="2016"/>
    <s v="2016"/>
    <s v="Euro"/>
    <n v="39871"/>
  </r>
  <r>
    <s v="IIA09"/>
    <s v="Median earned income per commuter travelling greater than 30 minutes"/>
    <s v="05006"/>
    <s v="006 Ballinteer-Woodpark, Dún Laoghaire-Rathdown"/>
    <s v="2016"/>
    <s v="2016"/>
    <s v="Euro"/>
    <n v="51442"/>
  </r>
  <r>
    <s v="IIA09"/>
    <s v="Median earned income per commuter travelling greater than 30 minutes"/>
    <s v="05007"/>
    <s v="007 Ballybrack, Dún Laoghaire-Rathdown"/>
    <s v="2016"/>
    <s v="2016"/>
    <s v="Euro"/>
    <n v="46310"/>
  </r>
  <r>
    <s v="IIA09"/>
    <s v="Median earned income per commuter travelling greater than 30 minutes"/>
    <s v="05008"/>
    <s v="008 Blackrock-Booterstown, Dún Laoghaire-Rathdown"/>
    <s v="2016"/>
    <s v="2016"/>
    <s v="Euro"/>
    <n v="51248"/>
  </r>
  <r>
    <s v="IIA09"/>
    <s v="Median earned income per commuter travelling greater than 30 minutes"/>
    <s v="05009"/>
    <s v="009 Blackrock-Carysfort, Dún Laoghaire-Rathdown"/>
    <s v="2016"/>
    <s v="2016"/>
    <s v="Euro"/>
    <n v="52734"/>
  </r>
  <r>
    <s v="IIA09"/>
    <s v="Median earned income per commuter travelling greater than 30 minutes"/>
    <s v="05010"/>
    <s v="010 Blackrock-Central, Dún Laoghaire-Rathdown"/>
    <s v="2016"/>
    <s v="2016"/>
    <s v="Euro"/>
    <n v="60991"/>
  </r>
  <r>
    <s v="IIA09"/>
    <s v="Median earned income per commuter travelling greater than 30 minutes"/>
    <s v="05011"/>
    <s v="011 Blackrock-Glenomena, Dún Laoghaire-Rathdown"/>
    <s v="2016"/>
    <s v="2016"/>
    <s v="Euro"/>
    <n v="59958"/>
  </r>
  <r>
    <s v="IIA09"/>
    <s v="Median earned income per commuter travelling greater than 30 minutes"/>
    <s v="05012"/>
    <s v="012 Blackrock-Monkstown, Dún Laoghaire-Rathdown"/>
    <s v="2016"/>
    <s v="2016"/>
    <s v="Euro"/>
    <n v="55695"/>
  </r>
  <r>
    <s v="IIA09"/>
    <s v="Median earned income per commuter travelling greater than 30 minutes"/>
    <s v="05013"/>
    <s v="013 Blackrock-Newpark, Dún Laoghaire-Rathdown"/>
    <s v="2016"/>
    <s v="2016"/>
    <s v="Euro"/>
    <n v="47975"/>
  </r>
  <r>
    <s v="IIA09"/>
    <s v="Median earned income per commuter travelling greater than 30 minutes"/>
    <s v="05014"/>
    <s v="014 Blackrock-Seapoint, Dún Laoghaire-Rathdown"/>
    <s v="2016"/>
    <s v="2016"/>
    <s v="Euro"/>
    <n v="64084"/>
  </r>
  <r>
    <s v="IIA09"/>
    <s v="Median earned income per commuter travelling greater than 30 minutes"/>
    <s v="05015"/>
    <s v="015 Blackrock-Stradbrook, Dún Laoghaire-Rathdown"/>
    <s v="2016"/>
    <s v="2016"/>
    <s v="Euro"/>
    <n v="51683"/>
  </r>
  <r>
    <s v="IIA09"/>
    <s v="Median earned income per commuter travelling greater than 30 minutes"/>
    <s v="05016"/>
    <s v="016 Blackrock-Templehill, Dún Laoghaire-Rathdown"/>
    <s v="2016"/>
    <s v="2016"/>
    <s v="Euro"/>
    <n v="48296"/>
  </r>
  <r>
    <s v="IIA09"/>
    <s v="Median earned income per commuter travelling greater than 30 minutes"/>
    <s v="05017"/>
    <s v="017 Blackrock-Williamstown, Dún Laoghaire-Rathdown"/>
    <s v="2016"/>
    <s v="2016"/>
    <s v="Euro"/>
    <n v="53537"/>
  </r>
  <r>
    <s v="IIA09"/>
    <s v="Median earned income per commuter travelling greater than 30 minutes"/>
    <s v="05018"/>
    <s v="018 Cabinteely-Granitefield, Dún Laoghaire-Rathdown"/>
    <s v="2016"/>
    <s v="2016"/>
    <s v="Euro"/>
    <n v="47569"/>
  </r>
  <r>
    <s v="IIA09"/>
    <s v="Median earned income per commuter travelling greater than 30 minutes"/>
    <s v="05019"/>
    <s v="019 Cabinteely-Kilbogget, Dún Laoghaire-Rathdown"/>
    <s v="2016"/>
    <s v="2016"/>
    <s v="Euro"/>
    <n v="41882"/>
  </r>
  <r>
    <s v="IIA09"/>
    <s v="Median earned income per commuter travelling greater than 30 minutes"/>
    <s v="05020"/>
    <s v="020 Cabinteely-Loughlinstown, Dún Laoghaire-Rathdown"/>
    <s v="2016"/>
    <s v="2016"/>
    <s v="Euro"/>
    <n v="43565"/>
  </r>
  <r>
    <s v="IIA09"/>
    <s v="Median earned income per commuter travelling greater than 30 minutes"/>
    <s v="05021"/>
    <s v="021 Cabinteely-Pottery, Dún Laoghaire-Rathdown"/>
    <s v="2016"/>
    <s v="2016"/>
    <s v="Euro"/>
    <n v="49594"/>
  </r>
  <r>
    <s v="IIA09"/>
    <s v="Median earned income per commuter travelling greater than 30 minutes"/>
    <s v="05022"/>
    <s v="022 Churchtown-Castle, Dún Laoghaire-Rathdown"/>
    <s v="2016"/>
    <s v="2016"/>
    <s v="Euro"/>
    <n v="48615"/>
  </r>
  <r>
    <s v="IIA09"/>
    <s v="Median earned income per commuter travelling greater than 30 minutes"/>
    <s v="05023"/>
    <s v="023 Churchtown-Landscape, Dún Laoghaire-Rathdown"/>
    <s v="2016"/>
    <s v="2016"/>
    <s v="Euro"/>
    <n v="55025"/>
  </r>
  <r>
    <s v="IIA09"/>
    <s v="Median earned income per commuter travelling greater than 30 minutes"/>
    <s v="05024"/>
    <s v="024 Churchtown-Nutgrove, Dún Laoghaire-Rathdown"/>
    <s v="2016"/>
    <s v="2016"/>
    <s v="Euro"/>
    <n v="39438"/>
  </r>
  <r>
    <s v="IIA09"/>
    <s v="Median earned income per commuter travelling greater than 30 minutes"/>
    <s v="05025"/>
    <s v="025 Churchtown-Orwell, Dún Laoghaire-Rathdown"/>
    <s v="2016"/>
    <s v="2016"/>
    <s v="Euro"/>
    <n v="56274"/>
  </r>
  <r>
    <s v="IIA09"/>
    <s v="Median earned income per commuter travelling greater than 30 minutes"/>
    <s v="05026"/>
    <s v="026 Churchtown-Woodlawn, Dún Laoghaire-Rathdown"/>
    <s v="2016"/>
    <s v="2016"/>
    <s v="Euro"/>
    <n v="58762"/>
  </r>
  <r>
    <s v="IIA09"/>
    <s v="Median earned income per commuter travelling greater than 30 minutes"/>
    <s v="05027"/>
    <s v="027 Clonskeagh-Belfield, Dún Laoghaire-Rathdown"/>
    <s v="2016"/>
    <s v="2016"/>
    <s v="Euro"/>
    <n v="47511"/>
  </r>
  <r>
    <s v="IIA09"/>
    <s v="Median earned income per commuter travelling greater than 30 minutes"/>
    <s v="05028"/>
    <s v="028 Clonskeagh-Farranboley, Dún Laoghaire-Rathdown"/>
    <s v="2016"/>
    <s v="2016"/>
    <s v="Euro"/>
    <n v="45767"/>
  </r>
  <r>
    <s v="IIA09"/>
    <s v="Median earned income per commuter travelling greater than 30 minutes"/>
    <s v="05029"/>
    <s v="029 Clonskeagh-Milltown, Dún Laoghaire-Rathdown"/>
    <s v="2016"/>
    <s v="2016"/>
    <s v="Euro"/>
    <n v="62665"/>
  </r>
  <r>
    <s v="IIA09"/>
    <s v="Median earned income per commuter travelling greater than 30 minutes"/>
    <s v="05030"/>
    <s v="030 Clonskeagh-Roebuck, Dún Laoghaire-Rathdown"/>
    <s v="2016"/>
    <s v="2016"/>
    <s v="Euro"/>
    <n v="49711"/>
  </r>
  <r>
    <s v="IIA09"/>
    <s v="Median earned income per commuter travelling greater than 30 minutes"/>
    <s v="05031"/>
    <s v="031 Clonskeagh-Windy Arbour, Dún Laoghaire-Rathdown"/>
    <s v="2016"/>
    <s v="2016"/>
    <s v="Euro"/>
    <n v="49946"/>
  </r>
  <r>
    <s v="IIA09"/>
    <s v="Median earned income per commuter travelling greater than 30 minutes"/>
    <s v="05032"/>
    <s v="032 Dalkey-Avondale, Dún Laoghaire-Rathdown"/>
    <s v="2016"/>
    <s v="2016"/>
    <s v="Euro"/>
    <n v="54764"/>
  </r>
  <r>
    <s v="IIA09"/>
    <s v="Median earned income per commuter travelling greater than 30 minutes"/>
    <s v="05033"/>
    <s v="033 Dalkey-Bullock, Dún Laoghaire-Rathdown"/>
    <s v="2016"/>
    <s v="2016"/>
    <s v="Euro"/>
    <n v="60000"/>
  </r>
  <r>
    <s v="IIA09"/>
    <s v="Median earned income per commuter travelling greater than 30 minutes"/>
    <s v="05034"/>
    <s v="034 Dalkey-Coliemore, Dún Laoghaire-Rathdown"/>
    <s v="2016"/>
    <s v="2016"/>
    <s v="Euro"/>
    <n v="61204"/>
  </r>
  <r>
    <s v="IIA09"/>
    <s v="Median earned income per commuter travelling greater than 30 minutes"/>
    <s v="05035"/>
    <s v="035 Dalkey Hill, Dún Laoghaire-Rathdown"/>
    <s v="2016"/>
    <s v="2016"/>
    <s v="Euro"/>
    <n v="57947"/>
  </r>
  <r>
    <s v="IIA09"/>
    <s v="Median earned income per commuter travelling greater than 30 minutes"/>
    <s v="05036"/>
    <s v="036 Dalkey Upper, Dún Laoghaire-Rathdown"/>
    <s v="2016"/>
    <s v="2016"/>
    <s v="Euro"/>
    <n v="71780"/>
  </r>
  <r>
    <s v="IIA09"/>
    <s v="Median earned income per commuter travelling greater than 30 minutes"/>
    <s v="05037"/>
    <s v="037 Dundrum-Balally, Dún Laoghaire-Rathdown"/>
    <s v="2016"/>
    <s v="2016"/>
    <s v="Euro"/>
    <n v="46559"/>
  </r>
  <r>
    <s v="IIA09"/>
    <s v="Median earned income per commuter travelling greater than 30 minutes"/>
    <s v="05038"/>
    <s v="038 Dundrum-Kilmacud, Dún Laoghaire-Rathdown"/>
    <s v="2016"/>
    <s v="2016"/>
    <s v="Euro"/>
    <n v="50729"/>
  </r>
  <r>
    <s v="IIA09"/>
    <s v="Median earned income per commuter travelling greater than 30 minutes"/>
    <s v="05039"/>
    <s v="039 Dundrum-Sandyford, Dún Laoghaire-Rathdown"/>
    <s v="2016"/>
    <s v="2016"/>
    <s v="Euro"/>
    <n v="47302"/>
  </r>
  <r>
    <s v="IIA09"/>
    <s v="Median earned income per commuter travelling greater than 30 minutes"/>
    <s v="05040"/>
    <s v="040 Dundrum-Sweetmount, Dún Laoghaire-Rathdown"/>
    <s v="2016"/>
    <s v="2016"/>
    <s v="Euro"/>
    <n v="50051"/>
  </r>
  <r>
    <s v="IIA09"/>
    <s v="Median earned income per commuter travelling greater than 30 minutes"/>
    <s v="05041"/>
    <s v="041 Dundrum-Taney, Dún Laoghaire-Rathdown"/>
    <s v="2016"/>
    <s v="2016"/>
    <s v="Euro"/>
    <n v="50804"/>
  </r>
  <r>
    <s v="IIA09"/>
    <s v="Median earned income per commuter travelling greater than 30 minutes"/>
    <s v="05042"/>
    <s v="042 Dún Laoghaire-East Central, Dún Laoghaire-Rathdown"/>
    <s v="2016"/>
    <s v="2016"/>
    <s v="Euro"/>
    <n v="44592"/>
  </r>
  <r>
    <s v="IIA09"/>
    <s v="Median earned income per commuter travelling greater than 30 minutes"/>
    <s v="05043"/>
    <s v="043 Dún Laoghaire-Glasthule, Dún Laoghaire-Rathdown"/>
    <s v="2016"/>
    <s v="2016"/>
    <s v="Euro"/>
    <n v="53030"/>
  </r>
  <r>
    <s v="IIA09"/>
    <s v="Median earned income per commuter travelling greater than 30 minutes"/>
    <s v="05044"/>
    <s v="044 Dún Laoghaire-Glenageary, Dún Laoghaire-Rathdown"/>
    <s v="2016"/>
    <s v="2016"/>
    <s v="Euro"/>
    <n v="61177"/>
  </r>
  <r>
    <s v="IIA09"/>
    <s v="Median earned income per commuter travelling greater than 30 minutes"/>
    <s v="05045"/>
    <s v="045 Dún Laoghaire-Monkstown Farm, Dún Laoghaire-Rathdown"/>
    <s v="2016"/>
    <s v="2016"/>
    <s v="Euro"/>
    <n v="44269"/>
  </r>
  <r>
    <s v="IIA09"/>
    <s v="Median earned income per commuter travelling greater than 30 minutes"/>
    <s v="05046"/>
    <s v="046 Dún Laoghaire-Mount Town, Dún Laoghaire-Rathdown"/>
    <s v="2016"/>
    <s v="2016"/>
    <s v="Euro"/>
    <n v="42865"/>
  </r>
  <r>
    <s v="IIA09"/>
    <s v="Median earned income per commuter travelling greater than 30 minutes"/>
    <s v="05047"/>
    <s v="047 Dún Laoghaire-Sallynoggin East, Dún Laoghaire-Rathdown"/>
    <s v="2016"/>
    <s v="2016"/>
    <s v="Euro"/>
    <n v="46349"/>
  </r>
  <r>
    <s v="IIA09"/>
    <s v="Median earned income per commuter travelling greater than 30 minutes"/>
    <s v="05048"/>
    <s v="048 Dún Laoghaire-Sallynoggin South, Dún Laoghaire-Rathdown"/>
    <s v="2016"/>
    <s v="2016"/>
    <s v="Euro"/>
    <n v="37664"/>
  </r>
  <r>
    <s v="IIA09"/>
    <s v="Median earned income per commuter travelling greater than 30 minutes"/>
    <s v="05049"/>
    <s v="049 Dún Laoghaire-Sallynoggin West, Dún Laoghaire-Rathdown"/>
    <s v="2016"/>
    <s v="2016"/>
    <s v="Euro"/>
    <n v="47013"/>
  </r>
  <r>
    <s v="IIA09"/>
    <s v="Median earned income per commuter travelling greater than 30 minutes"/>
    <s v="05050"/>
    <s v="050 Dún Laoghaire-Sandycove, Dún Laoghaire-Rathdown"/>
    <s v="2016"/>
    <s v="2016"/>
    <s v="Euro"/>
    <n v="58695"/>
  </r>
  <r>
    <s v="IIA09"/>
    <s v="Median earned income per commuter travelling greater than 30 minutes"/>
    <s v="05051"/>
    <s v="051 Dún Laoghaire-Salthill, Dún Laoghaire-Rathdown"/>
    <s v="2016"/>
    <s v="2016"/>
    <s v="Euro"/>
    <n v="46816"/>
  </r>
  <r>
    <s v="IIA09"/>
    <s v="Median earned income per commuter travelling greater than 30 minutes"/>
    <s v="05052"/>
    <s v="052 Dún Laoghaire-West Central, Dún Laoghaire-Rathdown"/>
    <s v="2016"/>
    <s v="2016"/>
    <s v="Euro"/>
    <n v="50757"/>
  </r>
  <r>
    <s v="IIA09"/>
    <s v="Median earned income per commuter travelling greater than 30 minutes"/>
    <s v="05053"/>
    <s v="053 Foxrock-Beechpark, Dún Laoghaire-Rathdown"/>
    <s v="2016"/>
    <s v="2016"/>
    <s v="Euro"/>
    <n v="66999"/>
  </r>
  <r>
    <s v="IIA09"/>
    <s v="Median earned income per commuter travelling greater than 30 minutes"/>
    <s v="05054"/>
    <s v="054 Foxrock-Carrickmines, Dún Laoghaire-Rathdown"/>
    <s v="2016"/>
    <s v="2016"/>
    <s v="Euro"/>
    <n v="58404"/>
  </r>
  <r>
    <s v="IIA09"/>
    <s v="Median earned income per commuter travelling greater than 30 minutes"/>
    <s v="05055"/>
    <s v="055 Foxrock-Deans Grange, Dún Laoghaire-Rathdown"/>
    <s v="2016"/>
    <s v="2016"/>
    <s v="Euro"/>
    <n v="63960"/>
  </r>
  <r>
    <s v="IIA09"/>
    <s v="Median earned income per commuter travelling greater than 30 minutes"/>
    <s v="05056"/>
    <s v="056 Foxrock-Torquay, Dún Laoghaire-Rathdown"/>
    <s v="2016"/>
    <s v="2016"/>
    <s v="Euro"/>
    <n v="57236"/>
  </r>
  <r>
    <s v="IIA09"/>
    <s v="Median earned income per commuter travelling greater than 30 minutes"/>
    <s v="05057"/>
    <s v="057 Glencullen, Dún Laoghaire-Rathdown"/>
    <s v="2016"/>
    <s v="2016"/>
    <s v="Euro"/>
    <n v="51063"/>
  </r>
  <r>
    <s v="IIA09"/>
    <s v="Median earned income per commuter travelling greater than 30 minutes"/>
    <s v="05058"/>
    <s v="058 Killiney North, Dún Laoghaire-Rathdown"/>
    <s v="2016"/>
    <s v="2016"/>
    <s v="Euro"/>
    <n v="53506"/>
  </r>
  <r>
    <s v="IIA09"/>
    <s v="Median earned income per commuter travelling greater than 30 minutes"/>
    <s v="05059"/>
    <s v="059 Killiney South, Dún Laoghaire-Rathdown"/>
    <s v="2016"/>
    <s v="2016"/>
    <s v="Euro"/>
    <n v="40494"/>
  </r>
  <r>
    <s v="IIA09"/>
    <s v="Median earned income per commuter travelling greater than 30 minutes"/>
    <s v="05060"/>
    <s v="060 Shankill-Rathmichael, Dún Laoghaire-Rathdown"/>
    <s v="2016"/>
    <s v="2016"/>
    <s v="Euro"/>
    <n v="46516"/>
  </r>
  <r>
    <s v="IIA09"/>
    <s v="Median earned income per commuter travelling greater than 30 minutes"/>
    <s v="05061"/>
    <s v="061 Shankill-Rathsallagh, Dún Laoghaire-Rathdown"/>
    <s v="2016"/>
    <s v="2016"/>
    <s v="Euro"/>
    <n v="40082"/>
  </r>
  <r>
    <s v="IIA09"/>
    <s v="Median earned income per commuter travelling greater than 30 minutes"/>
    <s v="05062"/>
    <s v="062 Shankill-Shanganagh, Dún Laoghaire-Rathdown"/>
    <s v="2016"/>
    <s v="2016"/>
    <s v="Euro"/>
    <n v="45000"/>
  </r>
  <r>
    <s v="IIA09"/>
    <s v="Median earned income per commuter travelling greater than 30 minutes"/>
    <s v="05063"/>
    <s v="063 Stillorgan-Deerpark, Dún Laoghaire-Rathdown"/>
    <s v="2016"/>
    <s v="2016"/>
    <s v="Euro"/>
    <n v="69065"/>
  </r>
  <r>
    <s v="IIA09"/>
    <s v="Median earned income per commuter travelling greater than 30 minutes"/>
    <s v="05064"/>
    <s v="064 Stillorgan-Kilmacud, Dún Laoghaire-Rathdown"/>
    <s v="2016"/>
    <s v="2016"/>
    <s v="Euro"/>
    <n v="49298"/>
  </r>
  <r>
    <s v="IIA09"/>
    <s v="Median earned income per commuter travelling greater than 30 minutes"/>
    <s v="05065"/>
    <s v="065 Stillorgan-Leopardstown, Dún Laoghaire-Rathdown"/>
    <s v="2016"/>
    <s v="2016"/>
    <s v="Euro"/>
    <n v="56086"/>
  </r>
  <r>
    <s v="IIA09"/>
    <s v="Median earned income per commuter travelling greater than 30 minutes"/>
    <s v="05066"/>
    <s v="066 Stillorgan-Merville, Dún Laoghaire-Rathdown"/>
    <s v="2016"/>
    <s v="2016"/>
    <s v="Euro"/>
    <n v="59445"/>
  </r>
  <r>
    <s v="IIA09"/>
    <s v="Median earned income per commuter travelling greater than 30 minutes"/>
    <s v="05067"/>
    <s v="067 Stillorgan-Mount Merrion, Dún Laoghaire-Rathdown"/>
    <s v="2016"/>
    <s v="2016"/>
    <s v="Euro"/>
    <n v="57254"/>
  </r>
  <r>
    <s v="IIA09"/>
    <s v="Median earned income per commuter travelling greater than 30 minutes"/>
    <s v="05068"/>
    <s v="068 Stillorgan-Priory, Dún Laoghaire-Rathdown"/>
    <s v="2016"/>
    <s v="2016"/>
    <s v="Euro"/>
    <n v="56615"/>
  </r>
  <r>
    <s v="IIA09"/>
    <s v="Median earned income per commuter travelling greater than 30 minutes"/>
    <s v="05069"/>
    <s v="069 Tibradden, Dún Laoghaire-Rathdown"/>
    <s v="2016"/>
    <s v="2016"/>
    <s v="Euro"/>
    <n v="43360"/>
  </r>
  <r>
    <s v="IIA09"/>
    <s v="Median earned income per commuter travelling greater than 30 minutes"/>
    <s v="06001"/>
    <s v="001 Athy East Urban, Co. Kildare"/>
    <s v="2016"/>
    <s v="2016"/>
    <s v="Euro"/>
    <n v="35854"/>
  </r>
  <r>
    <s v="IIA09"/>
    <s v="Median earned income per commuter travelling greater than 30 minutes"/>
    <s v="06002"/>
    <s v="002 Athy West Urban, Co. Kildare"/>
    <s v="2016"/>
    <s v="2016"/>
    <s v="Euro"/>
    <n v="33337"/>
  </r>
  <r>
    <s v="IIA09"/>
    <s v="Median earned income per commuter travelling greater than 30 minutes"/>
    <s v="06003"/>
    <s v="003 Naas Urban, Co. Kildare"/>
    <s v="2016"/>
    <s v="2016"/>
    <s v="Euro"/>
    <n v="47423"/>
  </r>
  <r>
    <s v="IIA09"/>
    <s v="Median earned income per commuter travelling greater than 30 minutes"/>
    <s v="06004"/>
    <s v="004 Athy Rural (Part Rural), Co. Kildare"/>
    <s v="2016"/>
    <s v="2016"/>
    <s v="Euro"/>
    <n v="38912"/>
  </r>
  <r>
    <s v="IIA09"/>
    <s v="Median earned income per commuter travelling greater than 30 minutes"/>
    <s v="06005"/>
    <s v="005 Ballaghmoon, Co. Kildare"/>
    <s v="2016"/>
    <s v="2016"/>
    <s v="Euro"/>
    <n v="36446"/>
  </r>
  <r>
    <s v="IIA09"/>
    <s v="Median earned income per commuter travelling greater than 30 minutes"/>
    <s v="06006"/>
    <s v="006 Ballitore, Co. Kildare"/>
    <s v="2016"/>
    <s v="2016"/>
    <s v="Euro"/>
    <n v="38950"/>
  </r>
  <r>
    <s v="IIA09"/>
    <s v="Median earned income per commuter travelling greater than 30 minutes"/>
    <s v="06007"/>
    <s v="007 Ballybrackan, Co. Kildare"/>
    <s v="2016"/>
    <s v="2016"/>
    <s v="Euro"/>
    <n v="37918"/>
  </r>
  <r>
    <s v="IIA09"/>
    <s v="Median earned income per commuter travelling greater than 30 minutes"/>
    <s v="06008"/>
    <s v="008 Ballyshannon, Co. Kildare"/>
    <s v="2016"/>
    <s v="2016"/>
    <s v="Euro"/>
    <n v="50930"/>
  </r>
  <r>
    <s v="IIA09"/>
    <s v="Median earned income per commuter travelling greater than 30 minutes"/>
    <s v="06009"/>
    <s v="009 Belan, Co. Kildare"/>
    <s v="2016"/>
    <s v="2016"/>
    <s v="Euro"/>
    <n v="36483"/>
  </r>
  <r>
    <s v="IIA09"/>
    <s v="Median earned income per commuter travelling greater than 30 minutes"/>
    <s v="06010"/>
    <s v="010 Bert, Co. Kildare"/>
    <s v="2016"/>
    <s v="2016"/>
    <s v="Euro"/>
    <n v="35413"/>
  </r>
  <r>
    <s v="IIA09"/>
    <s v="Median earned income per commuter travelling greater than 30 minutes"/>
    <s v="06011"/>
    <s v="011 Burtown, Co. Kildare"/>
    <s v="2016"/>
    <s v="2016"/>
    <s v="Euro"/>
    <n v="35821"/>
  </r>
  <r>
    <s v="IIA09"/>
    <s v="Median earned income per commuter travelling greater than 30 minutes"/>
    <s v="06012"/>
    <s v="012 Carrigeen, Co. Kildare"/>
    <s v="2016"/>
    <s v="2016"/>
    <s v="Euro"/>
    <n v="42489"/>
  </r>
  <r>
    <s v="IIA09"/>
    <s v="Median earned income per commuter travelling greater than 30 minutes"/>
    <s v="06013"/>
    <s v="013 Castledermot, Co. Kildare"/>
    <s v="2016"/>
    <s v="2016"/>
    <s v="Euro"/>
    <n v="38594"/>
  </r>
  <r>
    <s v="IIA09"/>
    <s v="Median earned income per commuter travelling greater than 30 minutes"/>
    <s v="06014"/>
    <s v="014 Churchtown, Co. Kildare"/>
    <s v="2016"/>
    <s v="2016"/>
    <s v="Euro"/>
    <n v="43696"/>
  </r>
  <r>
    <s v="IIA09"/>
    <s v="Median earned income per commuter travelling greater than 30 minutes"/>
    <s v="06015"/>
    <s v="015 Dunmanoge, Co. Kildare"/>
    <s v="2016"/>
    <s v="2016"/>
    <s v="Euro"/>
    <n v="41488"/>
  </r>
  <r>
    <s v="IIA09"/>
    <s v="Median earned income per commuter travelling greater than 30 minutes"/>
    <s v="06016"/>
    <s v="016 Fontstown, Co. Kildare"/>
    <s v="2016"/>
    <s v="2016"/>
    <s v="Euro"/>
    <n v="39939"/>
  </r>
  <r>
    <s v="IIA09"/>
    <s v="Median earned income per commuter travelling greater than 30 minutes"/>
    <s v="06017"/>
    <s v="017 Graney, Co. Kildare"/>
    <s v="2016"/>
    <s v="2016"/>
    <s v="Euro"/>
    <n v="41429"/>
  </r>
  <r>
    <s v="IIA09"/>
    <s v="Median earned income per commuter travelling greater than 30 minutes"/>
    <s v="06018"/>
    <s v="018 Grangemellon, Co. Kildare"/>
    <s v="2016"/>
    <s v="2016"/>
    <s v="Euro"/>
    <n v="32303"/>
  </r>
  <r>
    <s v="IIA09"/>
    <s v="Median earned income per commuter travelling greater than 30 minutes"/>
    <s v="06019"/>
    <s v="019 Harristown, Co. Kildare"/>
    <s v="2016"/>
    <s v="2016"/>
    <s v="Euro"/>
    <n v="28811"/>
  </r>
  <r>
    <s v="IIA09"/>
    <s v="Median earned income per commuter travelling greater than 30 minutes"/>
    <s v="06020"/>
    <s v="020 Inchaquire, Co. Kildare"/>
    <s v="2016"/>
    <s v="2016"/>
    <s v="Euro"/>
    <n v="41400"/>
  </r>
  <r>
    <s v="IIA09"/>
    <s v="Median earned income per commuter travelling greater than 30 minutes"/>
    <s v="06021"/>
    <s v="021 Johnstown, Co. Kildare"/>
    <s v="2016"/>
    <s v="2016"/>
    <s v="Euro"/>
    <n v="31436"/>
  </r>
  <r>
    <s v="IIA09"/>
    <s v="Median earned income per commuter travelling greater than 30 minutes"/>
    <s v="06022"/>
    <s v="022 Kilberry, Co. Kildare"/>
    <s v="2016"/>
    <s v="2016"/>
    <s v="Euro"/>
    <n v="37862"/>
  </r>
  <r>
    <s v="IIA09"/>
    <s v="Median earned income per commuter travelling greater than 30 minutes"/>
    <s v="06023"/>
    <s v="023 Kildangan, Co. Kildare"/>
    <s v="2016"/>
    <s v="2016"/>
    <s v="Euro"/>
    <n v="53618"/>
  </r>
  <r>
    <s v="IIA09"/>
    <s v="Median earned income per commuter travelling greater than 30 minutes"/>
    <s v="06024"/>
    <s v="024 Kilkea, Co. Kildare"/>
    <s v="2016"/>
    <s v="2016"/>
    <s v="Euro"/>
    <n v="33770"/>
  </r>
  <r>
    <s v="IIA09"/>
    <s v="Median earned income per commuter travelling greater than 30 minutes"/>
    <s v="06025"/>
    <s v="025 Kilrush, Co. Kildare"/>
    <s v="2016"/>
    <s v="2016"/>
    <s v="Euro"/>
    <n v="43170"/>
  </r>
  <r>
    <s v="IIA09"/>
    <s v="Median earned income per commuter travelling greater than 30 minutes"/>
    <s v="06026"/>
    <s v="026 Lackagh, Co. Kildare"/>
    <s v="2016"/>
    <s v="2016"/>
    <s v="Euro"/>
    <n v="40334"/>
  </r>
  <r>
    <s v="IIA09"/>
    <s v="Median earned income per commuter travelling greater than 30 minutes"/>
    <s v="06027"/>
    <s v="027 Monasterevin, Co. Kildare"/>
    <s v="2016"/>
    <s v="2016"/>
    <s v="Euro"/>
    <n v="37098"/>
  </r>
  <r>
    <s v="IIA09"/>
    <s v="Median earned income per commuter travelling greater than 30 minutes"/>
    <s v="06028"/>
    <s v="028 Moone, Co. Kildare"/>
    <s v="2016"/>
    <s v="2016"/>
    <s v="Euro"/>
    <n v="42119"/>
  </r>
  <r>
    <s v="IIA09"/>
    <s v="Median earned income per commuter travelling greater than 30 minutes"/>
    <s v="06029"/>
    <s v="029 Narraghmore, Co. Kildare"/>
    <s v="2016"/>
    <s v="2016"/>
    <s v="Euro"/>
    <n v="48301"/>
  </r>
  <r>
    <s v="IIA09"/>
    <s v="Median earned income per commuter travelling greater than 30 minutes"/>
    <s v="06030"/>
    <s v="030 Nurney, Co. Kildare"/>
    <s v="2016"/>
    <s v="2016"/>
    <s v="Euro"/>
    <n v="36747"/>
  </r>
  <r>
    <s v="IIA09"/>
    <s v="Median earned income per commuter travelling greater than 30 minutes"/>
    <s v="06031"/>
    <s v="031 Quinsborough, Co. Kildare"/>
    <s v="2016"/>
    <s v="2016"/>
    <s v="Euro"/>
    <n v="39452"/>
  </r>
  <r>
    <s v="IIA09"/>
    <s v="Median earned income per commuter travelling greater than 30 minutes"/>
    <s v="06032"/>
    <s v="032 Skerries, Co. Kildare"/>
    <s v="2016"/>
    <s v="2016"/>
    <s v="Euro"/>
    <n v="36318"/>
  </r>
  <r>
    <s v="IIA09"/>
    <s v="Median earned income per commuter travelling greater than 30 minutes"/>
    <s v="06033"/>
    <s v="033 Balraheen, Co. Kildare"/>
    <s v="2016"/>
    <s v="2016"/>
    <s v="Euro"/>
    <n v="50579"/>
  </r>
  <r>
    <s v="IIA09"/>
    <s v="Median earned income per commuter travelling greater than 30 minutes"/>
    <s v="06034"/>
    <s v="034 Celbridge, Co. Kildare"/>
    <s v="2016"/>
    <s v="2016"/>
    <s v="Euro"/>
    <n v="41309"/>
  </r>
  <r>
    <s v="IIA09"/>
    <s v="Median earned income per commuter travelling greater than 30 minutes"/>
    <s v="06035"/>
    <s v="035 Cloncurry, Co. Kildare"/>
    <s v="2016"/>
    <s v="2016"/>
    <s v="Euro"/>
    <n v="44362"/>
  </r>
  <r>
    <s v="IIA09"/>
    <s v="Median earned income per commuter travelling greater than 30 minutes"/>
    <s v="06036"/>
    <s v="036 Donadea, Co. Kildare"/>
    <s v="2016"/>
    <s v="2016"/>
    <s v="Euro"/>
    <n v="46133"/>
  </r>
  <r>
    <s v="IIA09"/>
    <s v="Median earned income per commuter travelling greater than 30 minutes"/>
    <s v="06037"/>
    <s v="037 Donaghcumper, Co. Kildare"/>
    <s v="2016"/>
    <s v="2016"/>
    <s v="Euro"/>
    <n v="43689"/>
  </r>
  <r>
    <s v="IIA09"/>
    <s v="Median earned income per commuter travelling greater than 30 minutes"/>
    <s v="06038"/>
    <s v="038 Kilcock, Co. Kildare"/>
    <s v="2016"/>
    <s v="2016"/>
    <s v="Euro"/>
    <n v="41720"/>
  </r>
  <r>
    <s v="IIA09"/>
    <s v="Median earned income per commuter travelling greater than 30 minutes"/>
    <s v="06039"/>
    <s v="039 Leixlip, Co. Kildare"/>
    <s v="2016"/>
    <s v="2016"/>
    <s v="Euro"/>
    <n v="41227"/>
  </r>
  <r>
    <s v="IIA09"/>
    <s v="Median earned income per commuter travelling greater than 30 minutes"/>
    <s v="06040"/>
    <s v="040 Maynooth, Co. Kildare"/>
    <s v="2016"/>
    <s v="2016"/>
    <s v="Euro"/>
    <n v="46524"/>
  </r>
  <r>
    <s v="IIA09"/>
    <s v="Median earned income per commuter travelling greater than 30 minutes"/>
    <s v="06041"/>
    <s v="041 Straffan, Co. Kildare"/>
    <s v="2016"/>
    <s v="2016"/>
    <s v="Euro"/>
    <n v="53325"/>
  </r>
  <r>
    <s v="IIA09"/>
    <s v="Median earned income per commuter travelling greater than 30 minutes"/>
    <s v="06042"/>
    <s v="042 Ballynadrumny, Co. Kildare"/>
    <s v="2016"/>
    <s v="2016"/>
    <s v="Euro"/>
    <n v="38500"/>
  </r>
  <r>
    <s v="IIA09"/>
    <s v="Median earned income per commuter travelling greater than 30 minutes"/>
    <s v="06043"/>
    <s v="043 Cadamstown, Co. Kildare"/>
    <s v="2016"/>
    <s v="2016"/>
    <s v="Euro"/>
    <n v="43304"/>
  </r>
  <r>
    <s v="IIA09"/>
    <s v="Median earned income per commuter travelling greater than 30 minutes"/>
    <s v="06044"/>
    <s v="044 Carbury, Co. Kildare"/>
    <s v="2016"/>
    <s v="2016"/>
    <s v="Euro"/>
    <n v="39759"/>
  </r>
  <r>
    <s v="IIA09"/>
    <s v="Median earned income per commuter travelling greater than 30 minutes"/>
    <s v="06045"/>
    <s v="045 Carrick, Co. Kildare"/>
    <s v="2016"/>
    <s v="2016"/>
    <s v="Euro"/>
    <n v="38994"/>
  </r>
  <r>
    <s v="IIA09"/>
    <s v="Median earned income per commuter travelling greater than 30 minutes"/>
    <s v="06046"/>
    <s v="046 Cloncurry, Co. Kildare"/>
    <s v="2016"/>
    <s v="2016"/>
    <s v="Euro"/>
    <n v="50759"/>
  </r>
  <r>
    <s v="IIA09"/>
    <s v="Median earned income per commuter travelling greater than 30 minutes"/>
    <s v="06047"/>
    <s v="047 Drehid, Co. Kildare"/>
    <s v="2016"/>
    <s v="2016"/>
    <s v="Euro"/>
    <n v="37747"/>
  </r>
  <r>
    <s v="IIA09"/>
    <s v="Median earned income per commuter travelling greater than 30 minutes"/>
    <s v="06048"/>
    <s v="048 Dunfierth, Co. Kildare"/>
    <s v="2016"/>
    <s v="2016"/>
    <s v="Euro"/>
    <n v="43407"/>
  </r>
  <r>
    <s v="IIA09"/>
    <s v="Median earned income per commuter travelling greater than 30 minutes"/>
    <s v="06049"/>
    <s v="049 Killinthomas, Co. Kildare"/>
    <s v="2016"/>
    <s v="2016"/>
    <s v="Euro"/>
    <n v="45683"/>
  </r>
  <r>
    <s v="IIA09"/>
    <s v="Median earned income per commuter travelling greater than 30 minutes"/>
    <s v="06050"/>
    <s v="050 Kilpatrick, Co. Kildare"/>
    <s v="2016"/>
    <s v="2016"/>
    <s v="Euro"/>
    <n v="34793"/>
  </r>
  <r>
    <s v="IIA09"/>
    <s v="Median earned income per commuter travelling greater than 30 minutes"/>
    <s v="06051"/>
    <s v="051 Kilrainy, Co. Kildare"/>
    <s v="2016"/>
    <s v="2016"/>
    <s v="Euro"/>
    <n v="40264"/>
  </r>
  <r>
    <s v="IIA09"/>
    <s v="Median earned income per commuter travelling greater than 30 minutes"/>
    <s v="06052"/>
    <s v="052 Lullymore, Co. Kildare"/>
    <s v="2016"/>
    <s v="2016"/>
    <s v="Euro"/>
    <n v="40789"/>
  </r>
  <r>
    <s v="IIA09"/>
    <s v="Median earned income per commuter travelling greater than 30 minutes"/>
    <s v="06053"/>
    <s v="053 Rathangan, Co. Kildare"/>
    <s v="2016"/>
    <s v="2016"/>
    <s v="Euro"/>
    <n v="34832"/>
  </r>
  <r>
    <s v="IIA09"/>
    <s v="Median earned income per commuter travelling greater than 30 minutes"/>
    <s v="06054"/>
    <s v="054 Thomastown, Co. Kildare"/>
    <s v="2016"/>
    <s v="2016"/>
    <s v="Euro"/>
    <n v="41590"/>
  </r>
  <r>
    <s v="IIA09"/>
    <s v="Median earned income per commuter travelling greater than 30 minutes"/>
    <s v="06055"/>
    <s v="055 Windmill Cross, Co. Kildare"/>
    <s v="2016"/>
    <s v="2016"/>
    <s v="Euro"/>
    <n v="37429"/>
  </r>
  <r>
    <s v="IIA09"/>
    <s v="Median earned income per commuter travelling greater than 30 minutes"/>
    <s v="06056"/>
    <s v="056 Ballymore Eustace, Co. Kildare"/>
    <s v="2016"/>
    <s v="2016"/>
    <s v="Euro"/>
    <n v="48118"/>
  </r>
  <r>
    <s v="IIA09"/>
    <s v="Median earned income per commuter travelling greater than 30 minutes"/>
    <s v="06057"/>
    <s v="057 Ballysax East, Co. Kildare"/>
    <s v="2016"/>
    <s v="2016"/>
    <s v="Euro"/>
    <n v="43807"/>
  </r>
  <r>
    <s v="IIA09"/>
    <s v="Median earned income per commuter travelling greater than 30 minutes"/>
    <s v="06058"/>
    <s v="058 Ballysax West, Co. Kildare"/>
    <s v="2016"/>
    <s v="2016"/>
    <s v="Euro"/>
    <n v="48916"/>
  </r>
  <r>
    <s v="IIA09"/>
    <s v="Median earned income per commuter travelling greater than 30 minutes"/>
    <s v="06059"/>
    <s v="059 Bodenstown, Co. Kildare"/>
    <s v="2016"/>
    <s v="2016"/>
    <s v="Euro"/>
    <n v="47125"/>
  </r>
  <r>
    <s v="IIA09"/>
    <s v="Median earned income per commuter travelling greater than 30 minutes"/>
    <s v="06060"/>
    <s v="060 Carnalway, Co. Kildare"/>
    <s v="2016"/>
    <s v="2016"/>
    <s v="Euro"/>
    <n v="44670"/>
  </r>
  <r>
    <s v="IIA09"/>
    <s v="Median earned income per commuter travelling greater than 30 minutes"/>
    <s v="06061"/>
    <s v="061 Carragh, Co. Kildare"/>
    <s v="2016"/>
    <s v="2016"/>
    <s v="Euro"/>
    <n v="56425"/>
  </r>
  <r>
    <s v="IIA09"/>
    <s v="Median earned income per commuter travelling greater than 30 minutes"/>
    <s v="06062"/>
    <s v="062 Clane, Co. Kildare"/>
    <s v="2016"/>
    <s v="2016"/>
    <s v="Euro"/>
    <n v="43647"/>
  </r>
  <r>
    <s v="IIA09"/>
    <s v="Median earned income per commuter travelling greater than 30 minutes"/>
    <s v="06063"/>
    <s v="063 Donore, Co. Kildare"/>
    <s v="2016"/>
    <s v="2016"/>
    <s v="Euro"/>
    <n v="47871"/>
  </r>
  <r>
    <s v="IIA09"/>
    <s v="Median earned income per commuter travelling greater than 30 minutes"/>
    <s v="06064"/>
    <s v="064 Downings, Co. Kildare"/>
    <s v="2016"/>
    <s v="2016"/>
    <s v="Euro"/>
    <n v="44729"/>
  </r>
  <r>
    <s v="IIA09"/>
    <s v="Median earned income per commuter travelling greater than 30 minutes"/>
    <s v="06065"/>
    <s v="065 Droichead Nua (Newbridge) Rural, Co. Kildare"/>
    <s v="2016"/>
    <s v="2016"/>
    <s v="Euro"/>
    <n v="53074"/>
  </r>
  <r>
    <s v="IIA09"/>
    <s v="Median earned income per commuter travelling greater than 30 minutes"/>
    <s v="06066"/>
    <s v="066 Droichead Nua (Newbridge) Urban, Co. Kildare"/>
    <s v="2016"/>
    <s v="2016"/>
    <s v="Euro"/>
    <n v="38363"/>
  </r>
  <r>
    <s v="IIA09"/>
    <s v="Median earned income per commuter travelling greater than 30 minutes"/>
    <s v="06067"/>
    <s v="067 Dunmurry, Co. Kildare"/>
    <s v="2016"/>
    <s v="2016"/>
    <s v="Euro"/>
    <n v="37713"/>
  </r>
  <r>
    <s v="IIA09"/>
    <s v="Median earned income per commuter travelling greater than 30 minutes"/>
    <s v="06068"/>
    <s v="068 Feighcullen, Co. Kildare"/>
    <s v="2016"/>
    <s v="2016"/>
    <s v="Euro"/>
    <n v="44295"/>
  </r>
  <r>
    <s v="IIA09"/>
    <s v="Median earned income per commuter travelling greater than 30 minutes"/>
    <s v="06069"/>
    <s v="069 Gilltown, Co. Kildare"/>
    <s v="2016"/>
    <s v="2016"/>
    <s v="Euro"/>
    <n v="56815"/>
  </r>
  <r>
    <s v="IIA09"/>
    <s v="Median earned income per commuter travelling greater than 30 minutes"/>
    <s v="06070"/>
    <s v="070 Kilcullen, Co. Kildare"/>
    <s v="2016"/>
    <s v="2016"/>
    <s v="Euro"/>
    <n v="47862"/>
  </r>
  <r>
    <s v="IIA09"/>
    <s v="Median earned income per commuter travelling greater than 30 minutes"/>
    <s v="06071"/>
    <s v="071 Kildare, Co. Kildare"/>
    <s v="2016"/>
    <s v="2016"/>
    <s v="Euro"/>
    <n v="38752"/>
  </r>
  <r>
    <s v="IIA09"/>
    <s v="Median earned income per commuter travelling greater than 30 minutes"/>
    <s v="06072"/>
    <s v="072 Kill, Co. Kildare"/>
    <s v="2016"/>
    <s v="2016"/>
    <s v="Euro"/>
    <n v="44589"/>
  </r>
  <r>
    <s v="IIA09"/>
    <s v="Median earned income per commuter travelling greater than 30 minutes"/>
    <s v="06073"/>
    <s v="073 Killashee, Co. Kildare"/>
    <s v="2016"/>
    <s v="2016"/>
    <s v="Euro"/>
    <n v="38213"/>
  </r>
  <r>
    <s v="IIA09"/>
    <s v="Median earned income per commuter travelling greater than 30 minutes"/>
    <s v="06074"/>
    <s v="074 Kilmeage North, Co. Kildare"/>
    <s v="2016"/>
    <s v="2016"/>
    <s v="Euro"/>
    <n v="38378"/>
  </r>
  <r>
    <s v="IIA09"/>
    <s v="Median earned income per commuter travelling greater than 30 minutes"/>
    <s v="06075"/>
    <s v="075 Kilmeage South, Co. Kildare"/>
    <s v="2016"/>
    <s v="2016"/>
    <s v="Euro"/>
    <n v="40599"/>
  </r>
  <r>
    <s v="IIA09"/>
    <s v="Median earned income per commuter travelling greater than 30 minutes"/>
    <s v="06076"/>
    <s v="076 Kilteel, Co. Kildare"/>
    <s v="2016"/>
    <s v="2016"/>
    <s v="Euro"/>
    <n v="50860"/>
  </r>
  <r>
    <s v="IIA09"/>
    <s v="Median earned income per commuter travelling greater than 30 minutes"/>
    <s v="06077"/>
    <s v="077 Ladytown, Co. Kildare"/>
    <s v="2016"/>
    <s v="2016"/>
    <s v="Euro"/>
    <n v="59862"/>
  </r>
  <r>
    <s v="IIA09"/>
    <s v="Median earned income per commuter travelling greater than 30 minutes"/>
    <s v="06078"/>
    <s v="078 Morristownbiller, Co. Kildare"/>
    <s v="2016"/>
    <s v="2016"/>
    <s v="Euro"/>
    <n v="43061"/>
  </r>
  <r>
    <s v="IIA09"/>
    <s v="Median earned income per commuter travelling greater than 30 minutes"/>
    <s v="06079"/>
    <s v="079 Naas Rural, Co. Kildare"/>
    <s v="2016"/>
    <s v="2016"/>
    <s v="Euro"/>
    <n v="43463"/>
  </r>
  <r>
    <s v="IIA09"/>
    <s v="Median earned income per commuter travelling greater than 30 minutes"/>
    <s v="06080"/>
    <s v="080 Newtown, Co. Kildare"/>
    <s v="2016"/>
    <s v="2016"/>
    <s v="Euro"/>
    <n v="46344"/>
  </r>
  <r>
    <s v="IIA09"/>
    <s v="Median earned income per commuter travelling greater than 30 minutes"/>
    <s v="06081"/>
    <s v="081 Oldconnell, Co. Kildare"/>
    <s v="2016"/>
    <s v="2016"/>
    <s v="Euro"/>
    <n v="43013"/>
  </r>
  <r>
    <s v="IIA09"/>
    <s v="Median earned income per commuter travelling greater than 30 minutes"/>
    <s v="06082"/>
    <s v="082 Oughterard, Co. Kildare"/>
    <s v="2016"/>
    <s v="2016"/>
    <s v="Euro"/>
    <n v="44672"/>
  </r>
  <r>
    <s v="IIA09"/>
    <s v="Median earned income per commuter travelling greater than 30 minutes"/>
    <s v="06083"/>
    <s v="083 Pollardstown, Co. Kildare"/>
    <s v="2016"/>
    <s v="2016"/>
    <s v="Euro"/>
    <n v="38228"/>
  </r>
  <r>
    <s v="IIA09"/>
    <s v="Median earned income per commuter travelling greater than 30 minutes"/>
    <s v="06084"/>
    <s v="084 Rathernan, Co. Kildare"/>
    <s v="2016"/>
    <s v="2016"/>
    <s v="Euro"/>
    <n v="42900"/>
  </r>
  <r>
    <s v="IIA09"/>
    <s v="Median earned income per commuter travelling greater than 30 minutes"/>
    <s v="06085"/>
    <s v="085 Rathmore, Co. Kildare"/>
    <s v="2016"/>
    <s v="2016"/>
    <s v="Euro"/>
    <n v="48555"/>
  </r>
  <r>
    <s v="IIA09"/>
    <s v="Median earned income per commuter travelling greater than 30 minutes"/>
    <s v="06086"/>
    <s v="086 Robertstown, Co. Kildare"/>
    <s v="2016"/>
    <s v="2016"/>
    <s v="Euro"/>
    <n v="38811"/>
  </r>
  <r>
    <s v="IIA09"/>
    <s v="Median earned income per commuter travelling greater than 30 minutes"/>
    <s v="06087"/>
    <s v="087 Timahoe North, Co. Kildare"/>
    <s v="2016"/>
    <s v="2016"/>
    <s v="Euro"/>
    <n v="45151"/>
  </r>
  <r>
    <s v="IIA09"/>
    <s v="Median earned income per commuter travelling greater than 30 minutes"/>
    <s v="06088"/>
    <s v="088 Timahoe South, Co. Kildare"/>
    <s v="2016"/>
    <s v="2016"/>
    <s v="Euro"/>
    <n v="37630"/>
  </r>
  <r>
    <s v="IIA09"/>
    <s v="Median earned income per commuter travelling greater than 30 minutes"/>
    <s v="06089"/>
    <s v="089 Usk, Co. Kildare"/>
    <s v="2016"/>
    <s v="2016"/>
    <s v="Euro"/>
    <n v="55685"/>
  </r>
  <r>
    <s v="IIA09"/>
    <s v="Median earned income per commuter travelling greater than 30 minutes"/>
    <s v="07001"/>
    <s v="001 Kilkenny No. 1 Urban, Co. Kilkenny"/>
    <s v="2016"/>
    <s v="2016"/>
    <s v="Euro"/>
    <n v="36174"/>
  </r>
  <r>
    <s v="IIA09"/>
    <s v="Median earned income per commuter travelling greater than 30 minutes"/>
    <s v="07002"/>
    <s v="002 Kilkenny No. 2 Urban, Co. Kilkenny"/>
    <s v="2016"/>
    <s v="2016"/>
    <s v="Euro"/>
    <n v="40756"/>
  </r>
  <r>
    <s v="IIA09"/>
    <s v="Median earned income per commuter travelling greater than 30 minutes"/>
    <s v="07003"/>
    <s v="003 Burnchurch, Co. Kilkenny"/>
    <s v="2016"/>
    <s v="2016"/>
    <s v="Euro"/>
    <n v="53858"/>
  </r>
  <r>
    <s v="IIA09"/>
    <s v="Median earned income per commuter travelling greater than 30 minutes"/>
    <s v="07004"/>
    <s v="004 Callan Rural, Co. Kilkenny"/>
    <s v="2016"/>
    <s v="2016"/>
    <s v="Euro"/>
    <n v="38537"/>
  </r>
  <r>
    <s v="IIA09"/>
    <s v="Median earned income per commuter travelling greater than 30 minutes"/>
    <s v="07005"/>
    <s v="005 Callan Urban, Co. Kilkenny"/>
    <s v="2016"/>
    <s v="2016"/>
    <s v="Euro"/>
    <n v="38769"/>
  </r>
  <r>
    <s v="IIA09"/>
    <s v="Median earned income per commuter travelling greater than 30 minutes"/>
    <s v="07006"/>
    <s v="006 Coolaghmore, Co. Kilkenny"/>
    <s v="2016"/>
    <s v="2016"/>
    <s v="Euro"/>
    <n v="42683"/>
  </r>
  <r>
    <s v="IIA09"/>
    <s v="Median earned income per commuter travelling greater than 30 minutes"/>
    <s v="07007"/>
    <s v="007 Dunamaggan, Co. Kilkenny"/>
    <s v="2016"/>
    <s v="2016"/>
    <s v="Euro"/>
    <n v="38727"/>
  </r>
  <r>
    <s v="IIA09"/>
    <s v="Median earned income per commuter travelling greater than 30 minutes"/>
    <s v="07008"/>
    <s v="008 Earlstown, Co. Kilkenny"/>
    <s v="2016"/>
    <s v="2016"/>
    <s v="Euro"/>
    <s v=""/>
  </r>
  <r>
    <s v="IIA09"/>
    <s v="Median earned income per commuter travelling greater than 30 minutes"/>
    <s v="07009"/>
    <s v="009 Kells, Co. Kilkenny"/>
    <s v="2016"/>
    <s v="2016"/>
    <s v="Euro"/>
    <n v="56350"/>
  </r>
  <r>
    <s v="IIA09"/>
    <s v="Median earned income per commuter travelling greater than 30 minutes"/>
    <s v="07010"/>
    <s v="010 Killamery, Co. Kilkenny"/>
    <s v="2016"/>
    <s v="2016"/>
    <s v="Euro"/>
    <s v=""/>
  </r>
  <r>
    <s v="IIA09"/>
    <s v="Median earned income per commuter travelling greater than 30 minutes"/>
    <s v="07011"/>
    <s v="011 Kilmaganny, Co. Kilkenny"/>
    <s v="2016"/>
    <s v="2016"/>
    <s v="Euro"/>
    <n v="41587"/>
  </r>
  <r>
    <s v="IIA09"/>
    <s v="Median earned income per commuter travelling greater than 30 minutes"/>
    <s v="07012"/>
    <s v="012 Kilmanagh, Co. Kilkenny"/>
    <s v="2016"/>
    <s v="2016"/>
    <s v="Euro"/>
    <n v="52940"/>
  </r>
  <r>
    <s v="IIA09"/>
    <s v="Median earned income per commuter travelling greater than 30 minutes"/>
    <s v="07013"/>
    <s v="013 Mallardstown, Co. Kilkenny"/>
    <s v="2016"/>
    <s v="2016"/>
    <s v="Euro"/>
    <s v=""/>
  </r>
  <r>
    <s v="IIA09"/>
    <s v="Median earned income per commuter travelling greater than 30 minutes"/>
    <s v="07014"/>
    <s v="014 Scotsborough, Co. Kilkenny"/>
    <s v="2016"/>
    <s v="2016"/>
    <s v="Euro"/>
    <s v=""/>
  </r>
  <r>
    <s v="IIA09"/>
    <s v="Median earned income per commuter travelling greater than 30 minutes"/>
    <s v="07015"/>
    <s v="015 Tullaghanbrogue, Co. Kilkenny"/>
    <s v="2016"/>
    <s v="2016"/>
    <s v="Euro"/>
    <n v="59005"/>
  </r>
  <r>
    <s v="IIA09"/>
    <s v="Median earned income per commuter travelling greater than 30 minutes"/>
    <s v="07016"/>
    <s v="016 Boolyglass, Co. Kilkenny"/>
    <s v="2016"/>
    <s v="2016"/>
    <s v="Euro"/>
    <s v=""/>
  </r>
  <r>
    <s v="IIA09"/>
    <s v="Median earned income per commuter travelling greater than 30 minutes"/>
    <s v="07017"/>
    <s v="017 Fiddown, Co. Kilkenny"/>
    <s v="2016"/>
    <s v="2016"/>
    <s v="Euro"/>
    <n v="38736"/>
  </r>
  <r>
    <s v="IIA09"/>
    <s v="Median earned income per commuter travelling greater than 30 minutes"/>
    <s v="07018"/>
    <s v="018 Muckalee, Co. Kilkenny"/>
    <s v="2016"/>
    <s v="2016"/>
    <s v="Euro"/>
    <n v="36344"/>
  </r>
  <r>
    <s v="IIA09"/>
    <s v="Median earned income per commuter travelling greater than 30 minutes"/>
    <s v="07019"/>
    <s v="019 Pilltown, Co. Kilkenny"/>
    <s v="2016"/>
    <s v="2016"/>
    <s v="Euro"/>
    <n v="36958"/>
  </r>
  <r>
    <s v="IIA09"/>
    <s v="Median earned income per commuter travelling greater than 30 minutes"/>
    <s v="07020"/>
    <s v="020 Templeorum, Co. Kilkenny"/>
    <s v="2016"/>
    <s v="2016"/>
    <s v="Euro"/>
    <n v="32846"/>
  </r>
  <r>
    <s v="IIA09"/>
    <s v="Median earned income per commuter travelling greater than 30 minutes"/>
    <s v="07021"/>
    <s v="021 Tubbrid, Co. Kilkenny"/>
    <s v="2016"/>
    <s v="2016"/>
    <s v="Euro"/>
    <n v="37728"/>
  </r>
  <r>
    <s v="IIA09"/>
    <s v="Median earned income per commuter travelling greater than 30 minutes"/>
    <s v="07022"/>
    <s v="022 Tullahought, Co. Kilkenny"/>
    <s v="2016"/>
    <s v="2016"/>
    <s v="Euro"/>
    <n v="32789"/>
  </r>
  <r>
    <s v="IIA09"/>
    <s v="Median earned income per commuter travelling greater than 30 minutes"/>
    <s v="07023"/>
    <s v="023 Whitechurch, Co. Kilkenny"/>
    <s v="2016"/>
    <s v="2016"/>
    <s v="Euro"/>
    <n v="31805"/>
  </r>
  <r>
    <s v="IIA09"/>
    <s v="Median earned income per commuter travelling greater than 30 minutes"/>
    <s v="07024"/>
    <s v="024 Attanagh, Co. Kilkenny"/>
    <s v="2016"/>
    <s v="2016"/>
    <s v="Euro"/>
    <n v="34317"/>
  </r>
  <r>
    <s v="IIA09"/>
    <s v="Median earned income per commuter travelling greater than 30 minutes"/>
    <s v="07025"/>
    <s v="025 Ballyragget, Co. Kilkenny"/>
    <s v="2016"/>
    <s v="2016"/>
    <s v="Euro"/>
    <n v="33258"/>
  </r>
  <r>
    <s v="IIA09"/>
    <s v="Median earned income per commuter travelling greater than 30 minutes"/>
    <s v="07026"/>
    <s v="026 Castlecomer, Co. Kilkenny"/>
    <s v="2016"/>
    <s v="2016"/>
    <s v="Euro"/>
    <n v="37356"/>
  </r>
  <r>
    <s v="IIA09"/>
    <s v="Median earned income per commuter travelling greater than 30 minutes"/>
    <s v="07027"/>
    <s v="027 Clogh, Co. Kilkenny"/>
    <s v="2016"/>
    <s v="2016"/>
    <s v="Euro"/>
    <n v="33265"/>
  </r>
  <r>
    <s v="IIA09"/>
    <s v="Median earned income per commuter travelling greater than 30 minutes"/>
    <s v="07028"/>
    <s v="028 Clogharinka, Co. Kilkenny"/>
    <s v="2016"/>
    <s v="2016"/>
    <s v="Euro"/>
    <n v="41971"/>
  </r>
  <r>
    <s v="IIA09"/>
    <s v="Median earned income per commuter travelling greater than 30 minutes"/>
    <s v="07029"/>
    <s v="029 Kilmacar, Co. Kilkenny"/>
    <s v="2016"/>
    <s v="2016"/>
    <s v="Euro"/>
    <n v="36671"/>
  </r>
  <r>
    <s v="IIA09"/>
    <s v="Median earned income per commuter travelling greater than 30 minutes"/>
    <s v="07030"/>
    <s v="030 Moneenroe, Co. Kilkenny"/>
    <s v="2016"/>
    <s v="2016"/>
    <s v="Euro"/>
    <n v="39952"/>
  </r>
  <r>
    <s v="IIA09"/>
    <s v="Median earned income per commuter travelling greater than 30 minutes"/>
    <s v="07031"/>
    <s v="031 Mothell, Co. Kilkenny"/>
    <s v="2016"/>
    <s v="2016"/>
    <s v="Euro"/>
    <n v="33546"/>
  </r>
  <r>
    <s v="IIA09"/>
    <s v="Median earned income per commuter travelling greater than 30 minutes"/>
    <s v="07032"/>
    <s v="032 Muckalee, Co. Kilkenny"/>
    <s v="2016"/>
    <s v="2016"/>
    <s v="Euro"/>
    <n v="49656"/>
  </r>
  <r>
    <s v="IIA09"/>
    <s v="Median earned income per commuter travelling greater than 30 minutes"/>
    <s v="07033"/>
    <s v="033 Brownsford, Co. Kilkenny"/>
    <s v="2016"/>
    <s v="2016"/>
    <s v="Euro"/>
    <n v="40788"/>
  </r>
  <r>
    <s v="IIA09"/>
    <s v="Median earned income per commuter travelling greater than 30 minutes"/>
    <s v="07034"/>
    <s v="034 Dysartmoon, Co. Kilkenny"/>
    <s v="2016"/>
    <s v="2016"/>
    <s v="Euro"/>
    <n v="50903"/>
  </r>
  <r>
    <s v="IIA09"/>
    <s v="Median earned income per commuter travelling greater than 30 minutes"/>
    <s v="07035"/>
    <s v="035 Jerpoint West, Co. Kilkenny"/>
    <s v="2016"/>
    <s v="2016"/>
    <s v="Euro"/>
    <n v="34359"/>
  </r>
  <r>
    <s v="IIA09"/>
    <s v="Median earned income per commuter travelling greater than 30 minutes"/>
    <s v="07036"/>
    <s v="036 Listerlin, Co. Kilkenny"/>
    <s v="2016"/>
    <s v="2016"/>
    <s v="Euro"/>
    <n v="38017"/>
  </r>
  <r>
    <s v="IIA09"/>
    <s v="Median earned income per commuter travelling greater than 30 minutes"/>
    <s v="07037"/>
    <s v="037 Rosbercon Rural, Co. Kilkenny"/>
    <s v="2016"/>
    <s v="2016"/>
    <s v="Euro"/>
    <n v="34221"/>
  </r>
  <r>
    <s v="IIA09"/>
    <s v="Median earned income per commuter travelling greater than 30 minutes"/>
    <s v="07038"/>
    <s v="038 Shanbogh, Co. Kilkenny"/>
    <s v="2016"/>
    <s v="2016"/>
    <s v="Euro"/>
    <n v="36666"/>
  </r>
  <r>
    <s v="IIA09"/>
    <s v="Median earned income per commuter travelling greater than 30 minutes"/>
    <s v="07039"/>
    <s v="039 The Rower, Co. Kilkenny"/>
    <s v="2016"/>
    <s v="2016"/>
    <s v="Euro"/>
    <n v="39688"/>
  </r>
  <r>
    <s v="IIA09"/>
    <s v="Median earned income per commuter travelling greater than 30 minutes"/>
    <s v="07040"/>
    <s v="040 Ballinamara, Co. Kilkenny"/>
    <s v="2016"/>
    <s v="2016"/>
    <s v="Euro"/>
    <n v="47765"/>
  </r>
  <r>
    <s v="IIA09"/>
    <s v="Median earned income per commuter travelling greater than 30 minutes"/>
    <s v="07041"/>
    <s v="041 Ballybeagh, Co. Kilkenny"/>
    <s v="2016"/>
    <s v="2016"/>
    <s v="Euro"/>
    <n v="48434"/>
  </r>
  <r>
    <s v="IIA09"/>
    <s v="Median earned income per commuter travelling greater than 30 minutes"/>
    <s v="07042"/>
    <s v="042 Ballycallan, Co. Kilkenny"/>
    <s v="2016"/>
    <s v="2016"/>
    <s v="Euro"/>
    <s v=""/>
  </r>
  <r>
    <s v="IIA09"/>
    <s v="Median earned income per commuter travelling greater than 30 minutes"/>
    <s v="07043"/>
    <s v="043 Clara, Co. Kilkenny"/>
    <s v="2016"/>
    <s v="2016"/>
    <s v="Euro"/>
    <n v="53512"/>
  </r>
  <r>
    <s v="IIA09"/>
    <s v="Median earned income per commuter travelling greater than 30 minutes"/>
    <s v="07044"/>
    <s v="044 Coolcraheen, Co. Kilkenny"/>
    <s v="2016"/>
    <s v="2016"/>
    <s v="Euro"/>
    <n v="43065"/>
  </r>
  <r>
    <s v="IIA09"/>
    <s v="Median earned income per commuter travelling greater than 30 minutes"/>
    <s v="07045"/>
    <s v="045 Dunbell, Co. Kilkenny"/>
    <s v="2016"/>
    <s v="2016"/>
    <s v="Euro"/>
    <n v="36561"/>
  </r>
  <r>
    <s v="IIA09"/>
    <s v="Median earned income per commuter travelling greater than 30 minutes"/>
    <s v="07046"/>
    <s v="046 Dunmore, Co. Kilkenny"/>
    <s v="2016"/>
    <s v="2016"/>
    <s v="Euro"/>
    <n v="53095"/>
  </r>
  <r>
    <s v="IIA09"/>
    <s v="Median earned income per commuter travelling greater than 30 minutes"/>
    <s v="07047"/>
    <s v="047 Freshford, Co. Kilkenny"/>
    <s v="2016"/>
    <s v="2016"/>
    <s v="Euro"/>
    <n v="34946"/>
  </r>
  <r>
    <s v="IIA09"/>
    <s v="Median earned income per commuter travelling greater than 30 minutes"/>
    <s v="07048"/>
    <s v="048 Gowran, Co. Kilkenny"/>
    <s v="2016"/>
    <s v="2016"/>
    <s v="Euro"/>
    <n v="41142"/>
  </r>
  <r>
    <s v="IIA09"/>
    <s v="Median earned income per commuter travelling greater than 30 minutes"/>
    <s v="07049"/>
    <s v="049 Grange, Co. Kilkenny"/>
    <s v="2016"/>
    <s v="2016"/>
    <s v="Euro"/>
    <n v="44390"/>
  </r>
  <r>
    <s v="IIA09"/>
    <s v="Median earned income per commuter travelling greater than 30 minutes"/>
    <s v="07050"/>
    <s v="050 Kilkenny Rural, Co. Kilkenny"/>
    <s v="2016"/>
    <s v="2016"/>
    <s v="Euro"/>
    <n v="46309"/>
  </r>
  <r>
    <s v="IIA09"/>
    <s v="Median earned income per commuter travelling greater than 30 minutes"/>
    <s v="07051"/>
    <s v="051 Kilkieran, Co. Kilkenny"/>
    <s v="2016"/>
    <s v="2016"/>
    <s v="Euro"/>
    <n v="49209"/>
  </r>
  <r>
    <s v="IIA09"/>
    <s v="Median earned income per commuter travelling greater than 30 minutes"/>
    <s v="07052"/>
    <s v="052 Odagh, Co. Kilkenny"/>
    <s v="2016"/>
    <s v="2016"/>
    <s v="Euro"/>
    <n v="41869"/>
  </r>
  <r>
    <s v="IIA09"/>
    <s v="Median earned income per commuter travelling greater than 30 minutes"/>
    <s v="07053"/>
    <s v="053 Outrath, Co. Kilkenny"/>
    <s v="2016"/>
    <s v="2016"/>
    <s v="Euro"/>
    <n v="41217"/>
  </r>
  <r>
    <s v="IIA09"/>
    <s v="Median earned income per commuter travelling greater than 30 minutes"/>
    <s v="07054"/>
    <s v="054 Paulstown, Co. Kilkenny"/>
    <s v="2016"/>
    <s v="2016"/>
    <s v="Euro"/>
    <n v="46853"/>
  </r>
  <r>
    <s v="IIA09"/>
    <s v="Median earned income per commuter travelling greater than 30 minutes"/>
    <s v="07055"/>
    <s v="055 Rathcoole, Co. Kilkenny"/>
    <s v="2016"/>
    <s v="2016"/>
    <s v="Euro"/>
    <n v="53889"/>
  </r>
  <r>
    <s v="IIA09"/>
    <s v="Median earned income per commuter travelling greater than 30 minutes"/>
    <s v="07056"/>
    <s v="056 Rathealy, Co. Kilkenny"/>
    <s v="2016"/>
    <s v="2016"/>
    <s v="Euro"/>
    <s v=""/>
  </r>
  <r>
    <s v="IIA09"/>
    <s v="Median earned income per commuter travelling greater than 30 minutes"/>
    <s v="07057"/>
    <s v="057 St. Canice, Co. Kilkenny"/>
    <s v="2016"/>
    <s v="2016"/>
    <s v="Euro"/>
    <n v="46599"/>
  </r>
  <r>
    <s v="IIA09"/>
    <s v="Median earned income per commuter travelling greater than 30 minutes"/>
    <s v="07058"/>
    <s v="058 Shankill, Co. Kilkenny"/>
    <s v="2016"/>
    <s v="2016"/>
    <s v="Euro"/>
    <n v="35769"/>
  </r>
  <r>
    <s v="IIA09"/>
    <s v="Median earned income per commuter travelling greater than 30 minutes"/>
    <s v="07059"/>
    <s v="059 Tiscoffin, Co. Kilkenny"/>
    <s v="2016"/>
    <s v="2016"/>
    <s v="Euro"/>
    <n v="41773"/>
  </r>
  <r>
    <s v="IIA09"/>
    <s v="Median earned income per commuter travelling greater than 30 minutes"/>
    <s v="07060"/>
    <s v="060 Tullaroan, Co. Kilkenny"/>
    <s v="2016"/>
    <s v="2016"/>
    <s v="Euro"/>
    <n v="39855"/>
  </r>
  <r>
    <s v="IIA09"/>
    <s v="Median earned income per commuter travelling greater than 30 minutes"/>
    <s v="07061"/>
    <s v="061 Aghaviller, Co. Kilkenny"/>
    <s v="2016"/>
    <s v="2016"/>
    <s v="Euro"/>
    <n v="35545"/>
  </r>
  <r>
    <s v="IIA09"/>
    <s v="Median earned income per commuter travelling greater than 30 minutes"/>
    <s v="07062"/>
    <s v="062 Ballyhale, Co. Kilkenny"/>
    <s v="2016"/>
    <s v="2016"/>
    <s v="Euro"/>
    <n v="44400"/>
  </r>
  <r>
    <s v="IIA09"/>
    <s v="Median earned income per commuter travelling greater than 30 minutes"/>
    <s v="07063"/>
    <s v="063 Ballyvool, Co. Kilkenny"/>
    <s v="2016"/>
    <s v="2016"/>
    <s v="Euro"/>
    <n v="34428"/>
  </r>
  <r>
    <s v="IIA09"/>
    <s v="Median earned income per commuter travelling greater than 30 minutes"/>
    <s v="07064"/>
    <s v="064 Bennettsbridge, Co. Kilkenny"/>
    <s v="2016"/>
    <s v="2016"/>
    <s v="Euro"/>
    <n v="39211"/>
  </r>
  <r>
    <s v="IIA09"/>
    <s v="Median earned income per commuter travelling greater than 30 minutes"/>
    <s v="07065"/>
    <s v="065 Bramblestown, Co. Kilkenny"/>
    <s v="2016"/>
    <s v="2016"/>
    <s v="Euro"/>
    <n v="54571"/>
  </r>
  <r>
    <s v="IIA09"/>
    <s v="Median earned income per commuter travelling greater than 30 minutes"/>
    <s v="07066"/>
    <s v="066 Castlebanny, Co. Kilkenny"/>
    <s v="2016"/>
    <s v="2016"/>
    <s v="Euro"/>
    <n v="24751"/>
  </r>
  <r>
    <s v="IIA09"/>
    <s v="Median earned income per commuter travelling greater than 30 minutes"/>
    <s v="07067"/>
    <s v="067 Castlegannon, Co. Kilkenny"/>
    <s v="2016"/>
    <s v="2016"/>
    <s v="Euro"/>
    <s v=""/>
  </r>
  <r>
    <s v="IIA09"/>
    <s v="Median earned income per commuter travelling greater than 30 minutes"/>
    <s v="07068"/>
    <s v="068 Coolhill, Co. Kilkenny"/>
    <s v="2016"/>
    <s v="2016"/>
    <s v="Euro"/>
    <n v="34740"/>
  </r>
  <r>
    <s v="IIA09"/>
    <s v="Median earned income per commuter travelling greater than 30 minutes"/>
    <s v="07069"/>
    <s v="069 Danesfort, Co. Kilkenny"/>
    <s v="2016"/>
    <s v="2016"/>
    <s v="Euro"/>
    <n v="46999"/>
  </r>
  <r>
    <s v="IIA09"/>
    <s v="Median earned income per commuter travelling greater than 30 minutes"/>
    <s v="07070"/>
    <s v="070 Ennisnag, Co. Kilkenny"/>
    <s v="2016"/>
    <s v="2016"/>
    <s v="Euro"/>
    <n v="38486"/>
  </r>
  <r>
    <s v="IIA09"/>
    <s v="Median earned income per commuter travelling greater than 30 minutes"/>
    <s v="07071"/>
    <s v="071 Famma, Co. Kilkenny"/>
    <s v="2016"/>
    <s v="2016"/>
    <s v="Euro"/>
    <n v="34980"/>
  </r>
  <r>
    <s v="IIA09"/>
    <s v="Median earned income per commuter travelling greater than 30 minutes"/>
    <s v="07072"/>
    <s v="072 Freaghana, Co. Kilkenny"/>
    <s v="2016"/>
    <s v="2016"/>
    <s v="Euro"/>
    <n v="45804"/>
  </r>
  <r>
    <s v="IIA09"/>
    <s v="Median earned income per commuter travelling greater than 30 minutes"/>
    <s v="07073"/>
    <s v="073 Goresbridge, Co. Kilkenny"/>
    <s v="2016"/>
    <s v="2016"/>
    <s v="Euro"/>
    <n v="24479"/>
  </r>
  <r>
    <s v="IIA09"/>
    <s v="Median earned income per commuter travelling greater than 30 minutes"/>
    <s v="07074"/>
    <s v="074 Graiguenamanagh, Co. Kilkenny"/>
    <s v="2016"/>
    <s v="2016"/>
    <s v="Euro"/>
    <n v="37541"/>
  </r>
  <r>
    <s v="IIA09"/>
    <s v="Median earned income per commuter travelling greater than 30 minutes"/>
    <s v="07075"/>
    <s v="075 Inistioge, Co. Kilkenny"/>
    <s v="2016"/>
    <s v="2016"/>
    <s v="Euro"/>
    <n v="39054"/>
  </r>
  <r>
    <s v="IIA09"/>
    <s v="Median earned income per commuter travelling greater than 30 minutes"/>
    <s v="07076"/>
    <s v="076 Jerpoint Church, Co. Kilkenny"/>
    <s v="2016"/>
    <s v="2016"/>
    <s v="Euro"/>
    <n v="40279"/>
  </r>
  <r>
    <s v="IIA09"/>
    <s v="Median earned income per commuter travelling greater than 30 minutes"/>
    <s v="07077"/>
    <s v="077 Kilfane, Co. Kilkenny"/>
    <s v="2016"/>
    <s v="2016"/>
    <s v="Euro"/>
    <n v="48391"/>
  </r>
  <r>
    <s v="IIA09"/>
    <s v="Median earned income per commuter travelling greater than 30 minutes"/>
    <s v="07078"/>
    <s v="078 Kilkeasy, Co. Kilkenny"/>
    <s v="2016"/>
    <s v="2016"/>
    <s v="Euro"/>
    <n v="37754"/>
  </r>
  <r>
    <s v="IIA09"/>
    <s v="Median earned income per commuter travelling greater than 30 minutes"/>
    <s v="07079"/>
    <s v="079 Kiltorcan, Co. Kilkenny"/>
    <s v="2016"/>
    <s v="2016"/>
    <s v="Euro"/>
    <n v="42422"/>
  </r>
  <r>
    <s v="IIA09"/>
    <s v="Median earned income per commuter travelling greater than 30 minutes"/>
    <s v="07080"/>
    <s v="080 Knocktopher, Co. Kilkenny"/>
    <s v="2016"/>
    <s v="2016"/>
    <s v="Euro"/>
    <n v="46884"/>
  </r>
  <r>
    <s v="IIA09"/>
    <s v="Median earned income per commuter travelling greater than 30 minutes"/>
    <s v="07081"/>
    <s v="081 Pleberstown, Co. Kilkenny"/>
    <s v="2016"/>
    <s v="2016"/>
    <s v="Euro"/>
    <s v=""/>
  </r>
  <r>
    <s v="IIA09"/>
    <s v="Median earned income per commuter travelling greater than 30 minutes"/>
    <s v="07082"/>
    <s v="082 Powerstown, Co. Kilkenny"/>
    <s v="2016"/>
    <s v="2016"/>
    <s v="Euro"/>
    <n v="40721"/>
  </r>
  <r>
    <s v="IIA09"/>
    <s v="Median earned income per commuter travelling greater than 30 minutes"/>
    <s v="07083"/>
    <s v="083 Stonyford, Co. Kilkenny"/>
    <s v="2016"/>
    <s v="2016"/>
    <s v="Euro"/>
    <n v="39254"/>
  </r>
  <r>
    <s v="IIA09"/>
    <s v="Median earned income per commuter travelling greater than 30 minutes"/>
    <s v="07084"/>
    <s v="084 Thomastown, Co. Kilkenny"/>
    <s v="2016"/>
    <s v="2016"/>
    <s v="Euro"/>
    <n v="39005"/>
  </r>
  <r>
    <s v="IIA09"/>
    <s v="Median earned income per commuter travelling greater than 30 minutes"/>
    <s v="07085"/>
    <s v="085 Tullaherin, Co. Kilkenny"/>
    <s v="2016"/>
    <s v="2016"/>
    <s v="Euro"/>
    <s v=""/>
  </r>
  <r>
    <s v="IIA09"/>
    <s v="Median earned income per commuter travelling greater than 30 minutes"/>
    <s v="07086"/>
    <s v="086 Ullard, Co. Kilkenny"/>
    <s v="2016"/>
    <s v="2016"/>
    <s v="Euro"/>
    <n v="32111"/>
  </r>
  <r>
    <s v="IIA09"/>
    <s v="Median earned income per commuter travelling greater than 30 minutes"/>
    <s v="07087"/>
    <s v="087 Woolengrange, Co. Kilkenny"/>
    <s v="2016"/>
    <s v="2016"/>
    <s v="Euro"/>
    <s v=""/>
  </r>
  <r>
    <s v="IIA09"/>
    <s v="Median earned income per commuter travelling greater than 30 minutes"/>
    <s v="07088"/>
    <s v="088 Balleen, Co. Kilkenny"/>
    <s v="2016"/>
    <s v="2016"/>
    <s v="Euro"/>
    <n v="36255"/>
  </r>
  <r>
    <s v="IIA09"/>
    <s v="Median earned income per commuter travelling greater than 30 minutes"/>
    <s v="07089"/>
    <s v="089 Ballyconra, Co. Kilkenny"/>
    <s v="2016"/>
    <s v="2016"/>
    <s v="Euro"/>
    <n v="34352"/>
  </r>
  <r>
    <s v="IIA09"/>
    <s v="Median earned income per commuter travelling greater than 30 minutes"/>
    <s v="07090"/>
    <s v="090 Baunmore, Co. Kilkenny"/>
    <s v="2016"/>
    <s v="2016"/>
    <s v="Euro"/>
    <s v=""/>
  </r>
  <r>
    <s v="IIA09"/>
    <s v="Median earned income per commuter travelling greater than 30 minutes"/>
    <s v="07091"/>
    <s v="091 Clomantagh, Co. Kilkenny"/>
    <s v="2016"/>
    <s v="2016"/>
    <s v="Euro"/>
    <n v="34358"/>
  </r>
  <r>
    <s v="IIA09"/>
    <s v="Median earned income per commuter travelling greater than 30 minutes"/>
    <s v="07092"/>
    <s v="092 Galmoy, Co. Kilkenny"/>
    <s v="2016"/>
    <s v="2016"/>
    <s v="Euro"/>
    <n v="35800"/>
  </r>
  <r>
    <s v="IIA09"/>
    <s v="Median earned income per commuter travelling greater than 30 minutes"/>
    <s v="07093"/>
    <s v="093 Glashare, Co. Kilkenny"/>
    <s v="2016"/>
    <s v="2016"/>
    <s v="Euro"/>
    <n v="38723"/>
  </r>
  <r>
    <s v="IIA09"/>
    <s v="Median earned income per commuter travelling greater than 30 minutes"/>
    <s v="07094"/>
    <s v="094 Johnstown, Co. Kilkenny"/>
    <s v="2016"/>
    <s v="2016"/>
    <s v="Euro"/>
    <n v="38896"/>
  </r>
  <r>
    <s v="IIA09"/>
    <s v="Median earned income per commuter travelling greater than 30 minutes"/>
    <s v="07095"/>
    <s v="095 Lisdowney, Co. Kilkenny"/>
    <s v="2016"/>
    <s v="2016"/>
    <s v="Euro"/>
    <n v="46818"/>
  </r>
  <r>
    <s v="IIA09"/>
    <s v="Median earned income per commuter travelling greater than 30 minutes"/>
    <s v="07096"/>
    <s v="096 Rathbeagh, Co. Kilkenny"/>
    <s v="2016"/>
    <s v="2016"/>
    <s v="Euro"/>
    <n v="52284"/>
  </r>
  <r>
    <s v="IIA09"/>
    <s v="Median earned income per commuter travelling greater than 30 minutes"/>
    <s v="07097"/>
    <s v="097 Tubbridbrittain, Co. Kilkenny"/>
    <s v="2016"/>
    <s v="2016"/>
    <s v="Euro"/>
    <n v="31022"/>
  </r>
  <r>
    <s v="IIA09"/>
    <s v="Median earned income per commuter travelling greater than 30 minutes"/>
    <s v="07098"/>
    <s v="098 Urlingford, Co. Kilkenny"/>
    <s v="2016"/>
    <s v="2016"/>
    <s v="Euro"/>
    <n v="33319"/>
  </r>
  <r>
    <s v="IIA09"/>
    <s v="Median earned income per commuter travelling greater than 30 minutes"/>
    <s v="07099"/>
    <s v="099 Aglish, Co. Kilkenny"/>
    <s v="2016"/>
    <s v="2016"/>
    <s v="Euro"/>
    <n v="38090"/>
  </r>
  <r>
    <s v="IIA09"/>
    <s v="Median earned income per commuter travelling greater than 30 minutes"/>
    <s v="07100"/>
    <s v="100 Ballincrea, Co. Kilkenny"/>
    <s v="2016"/>
    <s v="2016"/>
    <s v="Euro"/>
    <n v="30668"/>
  </r>
  <r>
    <s v="IIA09"/>
    <s v="Median earned income per commuter travelling greater than 30 minutes"/>
    <s v="07101"/>
    <s v="101 Dunkitt, Co. Kilkenny"/>
    <s v="2016"/>
    <s v="2016"/>
    <s v="Euro"/>
    <n v="46769"/>
  </r>
  <r>
    <s v="IIA09"/>
    <s v="Median earned income per commuter travelling greater than 30 minutes"/>
    <s v="07102"/>
    <s v="102 Farnoge, Co. Kilkenny"/>
    <s v="2016"/>
    <s v="2016"/>
    <s v="Euro"/>
    <n v="57555"/>
  </r>
  <r>
    <s v="IIA09"/>
    <s v="Median earned income per commuter travelling greater than 30 minutes"/>
    <s v="07103"/>
    <s v="103 Kilbeacon, Co. Kilkenny"/>
    <s v="2016"/>
    <s v="2016"/>
    <s v="Euro"/>
    <n v="50782"/>
  </r>
  <r>
    <s v="IIA09"/>
    <s v="Median earned income per commuter travelling greater than 30 minutes"/>
    <s v="07104"/>
    <s v="104 Kilbride, Co. Kilkenny"/>
    <s v="2016"/>
    <s v="2016"/>
    <s v="Euro"/>
    <n v="36317"/>
  </r>
  <r>
    <s v="IIA09"/>
    <s v="Median earned income per commuter travelling greater than 30 minutes"/>
    <s v="07105"/>
    <s v="105 Kilcolumb, Co. Kilkenny"/>
    <s v="2016"/>
    <s v="2016"/>
    <s v="Euro"/>
    <n v="37698"/>
  </r>
  <r>
    <s v="IIA09"/>
    <s v="Median earned income per commuter travelling greater than 30 minutes"/>
    <s v="07106"/>
    <s v="106 Kilculliheen (part), Co. Kilkenny"/>
    <s v="2016"/>
    <s v="2016"/>
    <s v="Euro"/>
    <n v="37851"/>
  </r>
  <r>
    <s v="IIA09"/>
    <s v="Median earned income per commuter travelling greater than 30 minutes"/>
    <s v="07107"/>
    <s v="107 Killahy, Co. Kilkenny"/>
    <s v="2016"/>
    <s v="2016"/>
    <s v="Euro"/>
    <n v="44114"/>
  </r>
  <r>
    <s v="IIA09"/>
    <s v="Median earned income per commuter travelling greater than 30 minutes"/>
    <s v="07108"/>
    <s v="108 Kilmakevoge, Co. Kilkenny"/>
    <s v="2016"/>
    <s v="2016"/>
    <s v="Euro"/>
    <n v="35625"/>
  </r>
  <r>
    <s v="IIA09"/>
    <s v="Median earned income per commuter travelling greater than 30 minutes"/>
    <s v="07109"/>
    <s v="109 Pollrone, Co. Kilkenny"/>
    <s v="2016"/>
    <s v="2016"/>
    <s v="Euro"/>
    <n v="29765"/>
  </r>
  <r>
    <s v="IIA09"/>
    <s v="Median earned income per commuter travelling greater than 30 minutes"/>
    <s v="07110"/>
    <s v="110 Portnascully, Co. Kilkenny"/>
    <s v="2016"/>
    <s v="2016"/>
    <s v="Euro"/>
    <n v="39887"/>
  </r>
  <r>
    <s v="IIA09"/>
    <s v="Median earned income per commuter travelling greater than 30 minutes"/>
    <s v="07111"/>
    <s v="111 Rathpatrick, Co. Kilkenny"/>
    <s v="2016"/>
    <s v="2016"/>
    <s v="Euro"/>
    <n v="28391"/>
  </r>
  <r>
    <s v="IIA09"/>
    <s v="Median earned income per commuter travelling greater than 30 minutes"/>
    <s v="07112"/>
    <s v="112 Rossinan, Co. Kilkenny"/>
    <s v="2016"/>
    <s v="2016"/>
    <s v="Euro"/>
    <n v="41511"/>
  </r>
  <r>
    <s v="IIA09"/>
    <s v="Median earned income per commuter travelling greater than 30 minutes"/>
    <s v="07113"/>
    <s v="113 Ullid, Co. Kilkenny"/>
    <s v="2016"/>
    <s v="2016"/>
    <s v="Euro"/>
    <n v="43265"/>
  </r>
  <r>
    <s v="IIA09"/>
    <s v="Median earned income per commuter travelling greater than 30 minutes"/>
    <s v="08001"/>
    <s v="001 Abbeyleix, Co. Laois"/>
    <s v="2016"/>
    <s v="2016"/>
    <s v="Euro"/>
    <n v="37855"/>
  </r>
  <r>
    <s v="IIA09"/>
    <s v="Median earned income per commuter travelling greater than 30 minutes"/>
    <s v="08002"/>
    <s v="002 Aghmacart, Co. Laois"/>
    <s v="2016"/>
    <s v="2016"/>
    <s v="Euro"/>
    <n v="46721"/>
  </r>
  <r>
    <s v="IIA09"/>
    <s v="Median earned income per commuter travelling greater than 30 minutes"/>
    <s v="08003"/>
    <s v="003 Ballinakill, Co. Laois"/>
    <s v="2016"/>
    <s v="2016"/>
    <s v="Euro"/>
    <n v="37669"/>
  </r>
  <r>
    <s v="IIA09"/>
    <s v="Median earned income per commuter travelling greater than 30 minutes"/>
    <s v="08004"/>
    <s v="004 Ballyroan, Co. Laois"/>
    <s v="2016"/>
    <s v="2016"/>
    <s v="Euro"/>
    <n v="39748"/>
  </r>
  <r>
    <s v="IIA09"/>
    <s v="Median earned income per commuter travelling greater than 30 minutes"/>
    <s v="08005"/>
    <s v="005 Blandsfort, Co. Laois"/>
    <s v="2016"/>
    <s v="2016"/>
    <s v="Euro"/>
    <n v="36148"/>
  </r>
  <r>
    <s v="IIA09"/>
    <s v="Median earned income per commuter travelling greater than 30 minutes"/>
    <s v="08006"/>
    <s v="006 Caher, Co. Laois"/>
    <s v="2016"/>
    <s v="2016"/>
    <s v="Euro"/>
    <s v=""/>
  </r>
  <r>
    <s v="IIA09"/>
    <s v="Median earned income per commuter travelling greater than 30 minutes"/>
    <s v="08007"/>
    <s v="007 Castletown, Co. Laois"/>
    <s v="2016"/>
    <s v="2016"/>
    <s v="Euro"/>
    <n v="37117"/>
  </r>
  <r>
    <s v="IIA09"/>
    <s v="Median earned income per commuter travelling greater than 30 minutes"/>
    <s v="08008"/>
    <s v="008 Clash, Co. Laois"/>
    <s v="2016"/>
    <s v="2016"/>
    <s v="Euro"/>
    <n v="38683"/>
  </r>
  <r>
    <s v="IIA09"/>
    <s v="Median earned income per commuter travelling greater than 30 minutes"/>
    <s v="08009"/>
    <s v="009 Clonkeen, Co. Laois"/>
    <s v="2016"/>
    <s v="2016"/>
    <s v="Euro"/>
    <n v="43494"/>
  </r>
  <r>
    <s v="IIA09"/>
    <s v="Median earned income per commuter travelling greater than 30 minutes"/>
    <s v="08010"/>
    <s v="010 Colt, Co. Laois"/>
    <s v="2016"/>
    <s v="2016"/>
    <s v="Euro"/>
    <n v="32567"/>
  </r>
  <r>
    <s v="IIA09"/>
    <s v="Median earned income per commuter travelling greater than 30 minutes"/>
    <s v="08011"/>
    <s v="011 Cuffsborough, Co. Laois"/>
    <s v="2016"/>
    <s v="2016"/>
    <s v="Euro"/>
    <n v="38553"/>
  </r>
  <r>
    <s v="IIA09"/>
    <s v="Median earned income per commuter travelling greater than 30 minutes"/>
    <s v="08012"/>
    <s v="012 Cullahill, Co. Laois"/>
    <s v="2016"/>
    <s v="2016"/>
    <s v="Euro"/>
    <n v="35238"/>
  </r>
  <r>
    <s v="IIA09"/>
    <s v="Median earned income per commuter travelling greater than 30 minutes"/>
    <s v="08013"/>
    <s v="013 Cullenagh, Co. Laois"/>
    <s v="2016"/>
    <s v="2016"/>
    <s v="Euro"/>
    <n v="47928"/>
  </r>
  <r>
    <s v="IIA09"/>
    <s v="Median earned income per commuter travelling greater than 30 minutes"/>
    <s v="08014"/>
    <s v="014 Donaghmore, Co. Laois"/>
    <s v="2016"/>
    <s v="2016"/>
    <s v="Euro"/>
    <n v="35720"/>
  </r>
  <r>
    <s v="IIA09"/>
    <s v="Median earned income per commuter travelling greater than 30 minutes"/>
    <s v="08015"/>
    <s v="015 Donore, Co. Laois"/>
    <s v="2016"/>
    <s v="2016"/>
    <s v="Euro"/>
    <n v="45512"/>
  </r>
  <r>
    <s v="IIA09"/>
    <s v="Median earned income per commuter travelling greater than 30 minutes"/>
    <s v="08016"/>
    <s v="016 Dunmore, Co. Laois"/>
    <s v="2016"/>
    <s v="2016"/>
    <s v="Euro"/>
    <n v="54609"/>
  </r>
  <r>
    <s v="IIA09"/>
    <s v="Median earned income per commuter travelling greater than 30 minutes"/>
    <s v="08017"/>
    <s v="017 Durrow, Co. Laois"/>
    <s v="2016"/>
    <s v="2016"/>
    <s v="Euro"/>
    <n v="36684"/>
  </r>
  <r>
    <s v="IIA09"/>
    <s v="Median earned income per commuter travelling greater than 30 minutes"/>
    <s v="08018"/>
    <s v="018 Dysartgallen, Co. Laois"/>
    <s v="2016"/>
    <s v="2016"/>
    <s v="Euro"/>
    <n v="42367"/>
  </r>
  <r>
    <s v="IIA09"/>
    <s v="Median earned income per commuter travelling greater than 30 minutes"/>
    <s v="08019"/>
    <s v="019 Fossy, Co. Laois"/>
    <s v="2016"/>
    <s v="2016"/>
    <s v="Euro"/>
    <n v="57329"/>
  </r>
  <r>
    <s v="IIA09"/>
    <s v="Median earned income per commuter travelling greater than 30 minutes"/>
    <s v="08020"/>
    <s v="020 Grantstown, Co. Laois"/>
    <s v="2016"/>
    <s v="2016"/>
    <s v="Euro"/>
    <n v="39907"/>
  </r>
  <r>
    <s v="IIA09"/>
    <s v="Median earned income per commuter travelling greater than 30 minutes"/>
    <s v="08021"/>
    <s v="021 Kilcoke, Co. Laois"/>
    <s v="2016"/>
    <s v="2016"/>
    <s v="Euro"/>
    <n v="42193"/>
  </r>
  <r>
    <s v="IIA09"/>
    <s v="Median earned income per commuter travelling greater than 30 minutes"/>
    <s v="08022"/>
    <s v="022 Kildellig, Co. Laois"/>
    <s v="2016"/>
    <s v="2016"/>
    <s v="Euro"/>
    <n v="33670"/>
  </r>
  <r>
    <s v="IIA09"/>
    <s v="Median earned income per commuter travelling greater than 30 minutes"/>
    <s v="08023"/>
    <s v="023 Killermogh, Co. Laois"/>
    <s v="2016"/>
    <s v="2016"/>
    <s v="Euro"/>
    <n v="31111"/>
  </r>
  <r>
    <s v="IIA09"/>
    <s v="Median earned income per commuter travelling greater than 30 minutes"/>
    <s v="08024"/>
    <s v="024 Kilnaseer, Co. Laois"/>
    <s v="2016"/>
    <s v="2016"/>
    <s v="Euro"/>
    <n v="33296"/>
  </r>
  <r>
    <s v="IIA09"/>
    <s v="Median earned income per commuter travelling greater than 30 minutes"/>
    <s v="08025"/>
    <s v="025 Raheen, Co. Laois"/>
    <s v="2016"/>
    <s v="2016"/>
    <s v="Euro"/>
    <n v="44475"/>
  </r>
  <r>
    <s v="IIA09"/>
    <s v="Median earned income per commuter travelling greater than 30 minutes"/>
    <s v="08026"/>
    <s v="026 Rathdowney, Co. Laois"/>
    <s v="2016"/>
    <s v="2016"/>
    <s v="Euro"/>
    <n v="30902"/>
  </r>
  <r>
    <s v="IIA09"/>
    <s v="Median earned income per commuter travelling greater than 30 minutes"/>
    <s v="08027"/>
    <s v="027 Timahoe, Co. Laois"/>
    <s v="2016"/>
    <s v="2016"/>
    <s v="Euro"/>
    <n v="42353"/>
  </r>
  <r>
    <s v="IIA09"/>
    <s v="Median earned income per commuter travelling greater than 30 minutes"/>
    <s v="08028"/>
    <s v="028 Ballyadams, Co. Laois"/>
    <s v="2016"/>
    <s v="2016"/>
    <s v="Euro"/>
    <n v="42937"/>
  </r>
  <r>
    <s v="IIA09"/>
    <s v="Median earned income per commuter travelling greater than 30 minutes"/>
    <s v="08029"/>
    <s v="029 Ballylynan, Co. Laois"/>
    <s v="2016"/>
    <s v="2016"/>
    <s v="Euro"/>
    <n v="35899"/>
  </r>
  <r>
    <s v="IIA09"/>
    <s v="Median earned income per commuter travelling greater than 30 minutes"/>
    <s v="08030"/>
    <s v="030 Barrowhouse, Co. Laois"/>
    <s v="2016"/>
    <s v="2016"/>
    <s v="Euro"/>
    <n v="44244"/>
  </r>
  <r>
    <s v="IIA09"/>
    <s v="Median earned income per commuter travelling greater than 30 minutes"/>
    <s v="08031"/>
    <s v="031 Curraclone, Co. Laois"/>
    <s v="2016"/>
    <s v="2016"/>
    <s v="Euro"/>
    <n v="42261"/>
  </r>
  <r>
    <s v="IIA09"/>
    <s v="Median earned income per commuter travelling greater than 30 minutes"/>
    <s v="08032"/>
    <s v="032 Killabban, Co. Laois"/>
    <s v="2016"/>
    <s v="2016"/>
    <s v="Euro"/>
    <n v="40747"/>
  </r>
  <r>
    <s v="IIA09"/>
    <s v="Median earned income per commuter travelling greater than 30 minutes"/>
    <s v="08033"/>
    <s v="033 Luggacurren, Co. Laois"/>
    <s v="2016"/>
    <s v="2016"/>
    <s v="Euro"/>
    <n v="29251"/>
  </r>
  <r>
    <s v="IIA09"/>
    <s v="Median earned income per commuter travelling greater than 30 minutes"/>
    <s v="08034"/>
    <s v="034 Moyanna, Co. Laois"/>
    <s v="2016"/>
    <s v="2016"/>
    <s v="Euro"/>
    <n v="47005"/>
  </r>
  <r>
    <s v="IIA09"/>
    <s v="Median earned income per commuter travelling greater than 30 minutes"/>
    <s v="08035"/>
    <s v="035 Rathaspick, Co. Laois"/>
    <s v="2016"/>
    <s v="2016"/>
    <s v="Euro"/>
    <n v="43004"/>
  </r>
  <r>
    <s v="IIA09"/>
    <s v="Median earned income per commuter travelling greater than 30 minutes"/>
    <s v="08036"/>
    <s v="036 Stradbally, Co. Laois"/>
    <s v="2016"/>
    <s v="2016"/>
    <s v="Euro"/>
    <n v="35800"/>
  </r>
  <r>
    <s v="IIA09"/>
    <s v="Median earned income per commuter travelling greater than 30 minutes"/>
    <s v="08037"/>
    <s v="037 Tankardstown, Co. Laois"/>
    <s v="2016"/>
    <s v="2016"/>
    <s v="Euro"/>
    <n v="46223"/>
  </r>
  <r>
    <s v="IIA09"/>
    <s v="Median earned income per commuter travelling greater than 30 minutes"/>
    <s v="08038"/>
    <s v="038 Timogue, Co. Laois"/>
    <s v="2016"/>
    <s v="2016"/>
    <s v="Euro"/>
    <n v="33657"/>
  </r>
  <r>
    <s v="IIA09"/>
    <s v="Median earned income per commuter travelling greater than 30 minutes"/>
    <s v="08039"/>
    <s v="039 Vicarstown, Co. Laois"/>
    <s v="2016"/>
    <s v="2016"/>
    <s v="Euro"/>
    <n v="43108"/>
  </r>
  <r>
    <s v="IIA09"/>
    <s v="Median earned income per commuter travelling greater than 30 minutes"/>
    <s v="08040"/>
    <s v="040 Arderin, Co. Laois"/>
    <s v="2016"/>
    <s v="2016"/>
    <s v="Euro"/>
    <n v="34462"/>
  </r>
  <r>
    <s v="IIA09"/>
    <s v="Median earned income per commuter travelling greater than 30 minutes"/>
    <s v="08041"/>
    <s v="041 Ballybrittas, Co. Laois"/>
    <s v="2016"/>
    <s v="2016"/>
    <s v="Euro"/>
    <n v="55717"/>
  </r>
  <r>
    <s v="IIA09"/>
    <s v="Median earned income per commuter travelling greater than 30 minutes"/>
    <s v="08042"/>
    <s v="042 Ballycarroll, Co. Laois"/>
    <s v="2016"/>
    <s v="2016"/>
    <s v="Euro"/>
    <n v="42385"/>
  </r>
  <r>
    <s v="IIA09"/>
    <s v="Median earned income per commuter travelling greater than 30 minutes"/>
    <s v="08043"/>
    <s v="043 Ballyfin, Co. Laois"/>
    <s v="2016"/>
    <s v="2016"/>
    <s v="Euro"/>
    <n v="42325"/>
  </r>
  <r>
    <s v="IIA09"/>
    <s v="Median earned income per commuter travelling greater than 30 minutes"/>
    <s v="08044"/>
    <s v="044 Borris, Co. Laois"/>
    <s v="2016"/>
    <s v="2016"/>
    <s v="Euro"/>
    <n v="33806"/>
  </r>
  <r>
    <s v="IIA09"/>
    <s v="Median earned income per commuter travelling greater than 30 minutes"/>
    <s v="08045046"/>
    <s v="999 Brisha / Capard"/>
    <s v="2016"/>
    <s v="2016"/>
    <s v="Euro"/>
    <n v="33364"/>
  </r>
  <r>
    <s v="IIA09"/>
    <s v="Median earned income per commuter travelling greater than 30 minutes"/>
    <s v="08047"/>
    <s v="047 Cappalough, Co. Laois"/>
    <s v="2016"/>
    <s v="2016"/>
    <s v="Euro"/>
    <n v="34942"/>
  </r>
  <r>
    <s v="IIA09"/>
    <s v="Median earned income per commuter travelling greater than 30 minutes"/>
    <s v="08048"/>
    <s v="048 Cardtown, Co. Laois"/>
    <s v="2016"/>
    <s v="2016"/>
    <s v="Euro"/>
    <n v="34643"/>
  </r>
  <r>
    <s v="IIA09"/>
    <s v="Median earned income per commuter travelling greater than 30 minutes"/>
    <s v="08049"/>
    <s v="049 Castlecuffe, Co. Laois"/>
    <s v="2016"/>
    <s v="2016"/>
    <s v="Euro"/>
    <n v="34193"/>
  </r>
  <r>
    <s v="IIA09"/>
    <s v="Median earned income per commuter travelling greater than 30 minutes"/>
    <s v="08050"/>
    <s v="050 Clonaslee, Co. Laois"/>
    <s v="2016"/>
    <s v="2016"/>
    <s v="Euro"/>
    <n v="28565"/>
  </r>
  <r>
    <s v="IIA09"/>
    <s v="Median earned income per commuter travelling greater than 30 minutes"/>
    <s v="08051"/>
    <s v="051 Clondarrig, Co. Laois"/>
    <s v="2016"/>
    <s v="2016"/>
    <s v="Euro"/>
    <n v="39169"/>
  </r>
  <r>
    <s v="IIA09"/>
    <s v="Median earned income per commuter travelling greater than 30 minutes"/>
    <s v="08052"/>
    <s v="052 Clonin, Co. Laois"/>
    <s v="2016"/>
    <s v="2016"/>
    <s v="Euro"/>
    <n v="34201"/>
  </r>
  <r>
    <s v="IIA09"/>
    <s v="Median earned income per commuter travelling greater than 30 minutes"/>
    <s v="08053"/>
    <s v="053 Coolrain, Co. Laois"/>
    <s v="2016"/>
    <s v="2016"/>
    <s v="Euro"/>
    <n v="47301"/>
  </r>
  <r>
    <s v="IIA09"/>
    <s v="Median earned income per commuter travelling greater than 30 minutes"/>
    <s v="08054"/>
    <s v="054 Dangans, Co. Laois"/>
    <s v="2016"/>
    <s v="2016"/>
    <s v="Euro"/>
    <n v="37121"/>
  </r>
  <r>
    <s v="IIA09"/>
    <s v="Median earned income per commuter travelling greater than 30 minutes"/>
    <s v="08055"/>
    <s v="055 Emo, Co. Laois"/>
    <s v="2016"/>
    <s v="2016"/>
    <s v="Euro"/>
    <n v="45241"/>
  </r>
  <r>
    <s v="IIA09"/>
    <s v="Median earned income per commuter travelling greater than 30 minutes"/>
    <s v="08056"/>
    <s v="056 Garrymore, Co. Laois"/>
    <s v="2016"/>
    <s v="2016"/>
    <s v="Euro"/>
    <n v="50151"/>
  </r>
  <r>
    <s v="IIA09"/>
    <s v="Median earned income per commuter travelling greater than 30 minutes"/>
    <s v="08057"/>
    <s v="057 Graigue, Co. Laois"/>
    <s v="2016"/>
    <s v="2016"/>
    <s v="Euro"/>
    <n v="33693"/>
  </r>
  <r>
    <s v="IIA09"/>
    <s v="Median earned income per commuter travelling greater than 30 minutes"/>
    <s v="08058"/>
    <s v="058 Jamestown, Co. Laois"/>
    <s v="2016"/>
    <s v="2016"/>
    <s v="Euro"/>
    <n v="43643"/>
  </r>
  <r>
    <s v="IIA09"/>
    <s v="Median earned income per commuter travelling greater than 30 minutes"/>
    <s v="08059"/>
    <s v="059 Kilcolmanbane, Co. Laois"/>
    <s v="2016"/>
    <s v="2016"/>
    <s v="Euro"/>
    <n v="42863"/>
  </r>
  <r>
    <s v="IIA09"/>
    <s v="Median earned income per commuter travelling greater than 30 minutes"/>
    <s v="08060"/>
    <s v="060 Kilmullen, Co. Laois"/>
    <s v="2016"/>
    <s v="2016"/>
    <s v="Euro"/>
    <n v="47395"/>
  </r>
  <r>
    <s v="IIA09"/>
    <s v="Median earned income per commuter travelling greater than 30 minutes"/>
    <s v="08061"/>
    <s v="061 Kilmurry, Co. Laois"/>
    <s v="2016"/>
    <s v="2016"/>
    <s v="Euro"/>
    <n v="39708"/>
  </r>
  <r>
    <s v="IIA09"/>
    <s v="Median earned income per commuter travelling greater than 30 minutes"/>
    <s v="08062"/>
    <s v="062 Lacka, Co. Laois"/>
    <s v="2016"/>
    <s v="2016"/>
    <s v="Euro"/>
    <n v="26269"/>
  </r>
  <r>
    <s v="IIA09"/>
    <s v="Median earned income per commuter travelling greater than 30 minutes"/>
    <s v="08063"/>
    <s v="063 Marymount, Co. Laois"/>
    <s v="2016"/>
    <s v="2016"/>
    <s v="Euro"/>
    <n v="36681"/>
  </r>
  <r>
    <s v="IIA09"/>
    <s v="Median earned income per commuter travelling greater than 30 minutes"/>
    <s v="08064"/>
    <s v="064 Meelick, Co. Laois"/>
    <s v="2016"/>
    <s v="2016"/>
    <s v="Euro"/>
    <n v="26449"/>
  </r>
  <r>
    <s v="IIA09"/>
    <s v="Median earned income per commuter travelling greater than 30 minutes"/>
    <s v="08065"/>
    <s v="065 Mountmellick Rural, Co. Laois"/>
    <s v="2016"/>
    <s v="2016"/>
    <s v="Euro"/>
    <n v="42647"/>
  </r>
  <r>
    <s v="IIA09"/>
    <s v="Median earned income per commuter travelling greater than 30 minutes"/>
    <s v="08066"/>
    <s v="066 Mountmellick Urban, Co. Laois"/>
    <s v="2016"/>
    <s v="2016"/>
    <s v="Euro"/>
    <n v="35656"/>
  </r>
  <r>
    <s v="IIA09"/>
    <s v="Median earned income per commuter travelling greater than 30 minutes"/>
    <s v="08067"/>
    <s v="067 Mountrath, Co. Laois"/>
    <s v="2016"/>
    <s v="2016"/>
    <s v="Euro"/>
    <n v="34395"/>
  </r>
  <r>
    <s v="IIA09"/>
    <s v="Median earned income per commuter travelling greater than 30 minutes"/>
    <s v="08068"/>
    <s v="068 Nealstown, Co. Laois"/>
    <s v="2016"/>
    <s v="2016"/>
    <s v="Euro"/>
    <s v=""/>
  </r>
  <r>
    <s v="IIA09"/>
    <s v="Median earned income per commuter travelling greater than 30 minutes"/>
    <s v="08069"/>
    <s v="069 O'More's Forest, Co. Laois"/>
    <s v="2016"/>
    <s v="2016"/>
    <s v="Euro"/>
    <n v="39961"/>
  </r>
  <r>
    <s v="IIA09"/>
    <s v="Median earned income per commuter travelling greater than 30 minutes"/>
    <s v="08070"/>
    <s v="070 Portarlington South, Co. Laois"/>
    <s v="2016"/>
    <s v="2016"/>
    <s v="Euro"/>
    <n v="38450"/>
  </r>
  <r>
    <s v="IIA09"/>
    <s v="Median earned income per commuter travelling greater than 30 minutes"/>
    <s v="08071"/>
    <s v="071 Portlaoighise (Maryborough) Rural, Co. Laois"/>
    <s v="2016"/>
    <s v="2016"/>
    <s v="Euro"/>
    <n v="38220"/>
  </r>
  <r>
    <s v="IIA09"/>
    <s v="Median earned income per commuter travelling greater than 30 minutes"/>
    <s v="08072"/>
    <s v="072 Portlaoighise (Maryborough) Urban, Co. Laois"/>
    <s v="2016"/>
    <s v="2016"/>
    <s v="Euro"/>
    <n v="32807"/>
  </r>
  <r>
    <s v="IIA09"/>
    <s v="Median earned income per commuter travelling greater than 30 minutes"/>
    <s v="08073"/>
    <s v="073 Rearymore, Co. Laois"/>
    <s v="2016"/>
    <s v="2016"/>
    <s v="Euro"/>
    <s v=""/>
  </r>
  <r>
    <s v="IIA09"/>
    <s v="Median earned income per commuter travelling greater than 30 minutes"/>
    <s v="08074"/>
    <s v="074 Rosenallis, Co. Laois"/>
    <s v="2016"/>
    <s v="2016"/>
    <s v="Euro"/>
    <n v="46801"/>
  </r>
  <r>
    <s v="IIA09"/>
    <s v="Median earned income per commuter travelling greater than 30 minutes"/>
    <s v="08075"/>
    <s v="075 Sallyford, Co. Laois"/>
    <s v="2016"/>
    <s v="2016"/>
    <s v="Euro"/>
    <n v="44862"/>
  </r>
  <r>
    <s v="IIA09"/>
    <s v="Median earned income per commuter travelling greater than 30 minutes"/>
    <s v="08076"/>
    <s v="076 Shaen, Co. Laois"/>
    <s v="2016"/>
    <s v="2016"/>
    <s v="Euro"/>
    <n v="42032"/>
  </r>
  <r>
    <s v="IIA09"/>
    <s v="Median earned income per commuter travelling greater than 30 minutes"/>
    <s v="08077"/>
    <s v="077 Tinnahinch, Co. Laois"/>
    <s v="2016"/>
    <s v="2016"/>
    <s v="Euro"/>
    <n v="37900"/>
  </r>
  <r>
    <s v="IIA09"/>
    <s v="Median earned income per commuter travelling greater than 30 minutes"/>
    <s v="08078"/>
    <s v="078 Trumra, Co. Laois"/>
    <s v="2016"/>
    <s v="2016"/>
    <s v="Euro"/>
    <n v="36962"/>
  </r>
  <r>
    <s v="IIA09"/>
    <s v="Median earned income per commuter travelling greater than 30 minutes"/>
    <s v="08079"/>
    <s v="079 Ballybrophy, Co. Laois"/>
    <s v="2016"/>
    <s v="2016"/>
    <s v="Euro"/>
    <n v="40806"/>
  </r>
  <r>
    <s v="IIA09"/>
    <s v="Median earned income per commuter travelling greater than 30 minutes"/>
    <s v="08080"/>
    <s v="080 Borris-in-Ossory, Co. Laois"/>
    <s v="2016"/>
    <s v="2016"/>
    <s v="Euro"/>
    <n v="33980"/>
  </r>
  <r>
    <s v="IIA09"/>
    <s v="Median earned income per commuter travelling greater than 30 minutes"/>
    <s v="08081"/>
    <s v="081 Clonmore, Co. Laois"/>
    <s v="2016"/>
    <s v="2016"/>
    <s v="Euro"/>
    <n v="45384"/>
  </r>
  <r>
    <s v="IIA09"/>
    <s v="Median earned income per commuter travelling greater than 30 minutes"/>
    <s v="08082"/>
    <s v="082 Errill, Co. Laois"/>
    <s v="2016"/>
    <s v="2016"/>
    <s v="Euro"/>
    <n v="36764"/>
  </r>
  <r>
    <s v="IIA09"/>
    <s v="Median earned income per commuter travelling greater than 30 minutes"/>
    <s v="08083"/>
    <s v="083 Kyle, Co. Laois"/>
    <s v="2016"/>
    <s v="2016"/>
    <s v="Euro"/>
    <s v=""/>
  </r>
  <r>
    <s v="IIA09"/>
    <s v="Median earned income per commuter travelling greater than 30 minutes"/>
    <s v="08084"/>
    <s v="084 Kyle South, Co. Laois"/>
    <s v="2016"/>
    <s v="2016"/>
    <s v="Euro"/>
    <n v="40233"/>
  </r>
  <r>
    <s v="IIA09"/>
    <s v="Median earned income per commuter travelling greater than 30 minutes"/>
    <s v="08085"/>
    <s v="085 Moneenalassa, Co. Laois"/>
    <s v="2016"/>
    <s v="2016"/>
    <s v="Euro"/>
    <n v="37643"/>
  </r>
  <r>
    <s v="IIA09"/>
    <s v="Median earned income per commuter travelling greater than 30 minutes"/>
    <s v="08086"/>
    <s v="086 Moneymore, Co. Laois"/>
    <s v="2016"/>
    <s v="2016"/>
    <s v="Euro"/>
    <n v="31414"/>
  </r>
  <r>
    <s v="IIA09"/>
    <s v="Median earned income per commuter travelling greater than 30 minutes"/>
    <s v="08087"/>
    <s v="087 Rathsaran, Co. Laois"/>
    <s v="2016"/>
    <s v="2016"/>
    <s v="Euro"/>
    <n v="39442"/>
  </r>
  <r>
    <s v="IIA09"/>
    <s v="Median earned income per commuter travelling greater than 30 minutes"/>
    <s v="08088"/>
    <s v="088 Ardough, Co. Laois"/>
    <s v="2016"/>
    <s v="2016"/>
    <s v="Euro"/>
    <n v="44285"/>
  </r>
  <r>
    <s v="IIA09"/>
    <s v="Median earned income per commuter travelling greater than 30 minutes"/>
    <s v="08089"/>
    <s v="089 Arless, Co. Laois"/>
    <s v="2016"/>
    <s v="2016"/>
    <s v="Euro"/>
    <n v="43963"/>
  </r>
  <r>
    <s v="IIA09"/>
    <s v="Median earned income per commuter travelling greater than 30 minutes"/>
    <s v="08090"/>
    <s v="090 Ballickmoyler, Co. Laois"/>
    <s v="2016"/>
    <s v="2016"/>
    <s v="Euro"/>
    <n v="37589"/>
  </r>
  <r>
    <s v="IIA09"/>
    <s v="Median earned income per commuter travelling greater than 30 minutes"/>
    <s v="08091"/>
    <s v="091 Ballylehane, Co. Laois"/>
    <s v="2016"/>
    <s v="2016"/>
    <s v="Euro"/>
    <n v="39833"/>
  </r>
  <r>
    <s v="IIA09"/>
    <s v="Median earned income per commuter travelling greater than 30 minutes"/>
    <s v="08092"/>
    <s v="092 Doonane, Co. Laois"/>
    <s v="2016"/>
    <s v="2016"/>
    <s v="Euro"/>
    <n v="32147"/>
  </r>
  <r>
    <s v="IIA09"/>
    <s v="Median earned income per commuter travelling greater than 30 minutes"/>
    <s v="08093"/>
    <s v="093 Farnans, Co. Laois"/>
    <s v="2016"/>
    <s v="2016"/>
    <s v="Euro"/>
    <n v="45625"/>
  </r>
  <r>
    <s v="IIA09"/>
    <s v="Median earned income per commuter travelling greater than 30 minutes"/>
    <s v="08094"/>
    <s v="094 Graigue Rural, Co. Laois"/>
    <s v="2016"/>
    <s v="2016"/>
    <s v="Euro"/>
    <n v="38940"/>
  </r>
  <r>
    <s v="IIA09"/>
    <s v="Median earned income per commuter travelling greater than 30 minutes"/>
    <s v="08095"/>
    <s v="095 Newtown, Co. Laois"/>
    <s v="2016"/>
    <s v="2016"/>
    <s v="Euro"/>
    <n v="35035"/>
  </r>
  <r>
    <s v="IIA09"/>
    <s v="Median earned income per commuter travelling greater than 30 minutes"/>
    <s v="08096"/>
    <s v="096 Rossmore, Co. Laois"/>
    <s v="2016"/>
    <s v="2016"/>
    <s v="Euro"/>
    <n v="56147"/>
  </r>
  <r>
    <s v="IIA09"/>
    <s v="Median earned income per commuter travelling greater than 30 minutes"/>
    <s v="08097"/>
    <s v="097 Shrule, Co. Laois"/>
    <s v="2016"/>
    <s v="2016"/>
    <s v="Euro"/>
    <n v="36244"/>
  </r>
  <r>
    <s v="IIA09"/>
    <s v="Median earned income per commuter travelling greater than 30 minutes"/>
    <s v="08098"/>
    <s v="098 Turra, Co. Laois"/>
    <s v="2016"/>
    <s v="2016"/>
    <s v="Euro"/>
    <n v="35788"/>
  </r>
  <r>
    <s v="IIA09"/>
    <s v="Median earned income per commuter travelling greater than 30 minutes"/>
    <s v="09001"/>
    <s v="001 Longford No. 1 Urban, Co. Longford"/>
    <s v="2016"/>
    <s v="2016"/>
    <s v="Euro"/>
    <n v="25947"/>
  </r>
  <r>
    <s v="IIA09"/>
    <s v="Median earned income per commuter travelling greater than 30 minutes"/>
    <s v="09002"/>
    <s v="002 Longford No. 2 Urban, Co. Longford"/>
    <s v="2016"/>
    <s v="2016"/>
    <s v="Euro"/>
    <n v="39239"/>
  </r>
  <r>
    <s v="IIA09"/>
    <s v="Median earned income per commuter travelling greater than 30 minutes"/>
    <s v="09003"/>
    <s v="003 Agharra, Co. Longford"/>
    <s v="2016"/>
    <s v="2016"/>
    <s v="Euro"/>
    <n v="49467"/>
  </r>
  <r>
    <s v="IIA09"/>
    <s v="Median earned income per commuter travelling greater than 30 minutes"/>
    <s v="09004"/>
    <s v="004 Ballymahon, Co. Longford"/>
    <s v="2016"/>
    <s v="2016"/>
    <s v="Euro"/>
    <n v="33193"/>
  </r>
  <r>
    <s v="IIA09"/>
    <s v="Median earned income per commuter travelling greater than 30 minutes"/>
    <s v="09005"/>
    <s v="005 Cashel East, Co. Longford"/>
    <s v="2016"/>
    <s v="2016"/>
    <s v="Euro"/>
    <n v="36035"/>
  </r>
  <r>
    <s v="IIA09"/>
    <s v="Median earned income per commuter travelling greater than 30 minutes"/>
    <s v="09006"/>
    <s v="006 Cashel West, Co. Longford"/>
    <s v="2016"/>
    <s v="2016"/>
    <s v="Euro"/>
    <n v="35253"/>
  </r>
  <r>
    <s v="IIA09"/>
    <s v="Median earned income per commuter travelling greater than 30 minutes"/>
    <s v="09007"/>
    <s v="007 Doory, Co. Longford"/>
    <s v="2016"/>
    <s v="2016"/>
    <s v="Euro"/>
    <n v="26469"/>
  </r>
  <r>
    <s v="IIA09"/>
    <s v="Median earned income per commuter travelling greater than 30 minutes"/>
    <s v="09008"/>
    <s v="008 Forgney, Co. Longford"/>
    <s v="2016"/>
    <s v="2016"/>
    <s v="Euro"/>
    <n v="44903"/>
  </r>
  <r>
    <s v="IIA09"/>
    <s v="Median earned income per commuter travelling greater than 30 minutes"/>
    <s v="09009"/>
    <s v="009 Foxhall, Co. Longford"/>
    <s v="2016"/>
    <s v="2016"/>
    <s v="Euro"/>
    <n v="34723"/>
  </r>
  <r>
    <s v="IIA09"/>
    <s v="Median earned income per commuter travelling greater than 30 minutes"/>
    <s v="09010"/>
    <s v="010 Kilcommock, Co. Longford"/>
    <s v="2016"/>
    <s v="2016"/>
    <s v="Euro"/>
    <n v="41421"/>
  </r>
  <r>
    <s v="IIA09"/>
    <s v="Median earned income per commuter travelling greater than 30 minutes"/>
    <s v="09011"/>
    <s v="011 Kilglass, Co. Longford"/>
    <s v="2016"/>
    <s v="2016"/>
    <s v="Euro"/>
    <n v="39125"/>
  </r>
  <r>
    <s v="IIA09"/>
    <s v="Median earned income per commuter travelling greater than 30 minutes"/>
    <s v="09012"/>
    <s v="012 Ledwithstown, Co. Longford"/>
    <s v="2016"/>
    <s v="2016"/>
    <s v="Euro"/>
    <n v="34223"/>
  </r>
  <r>
    <s v="IIA09"/>
    <s v="Median earned income per commuter travelling greater than 30 minutes"/>
    <s v="09013"/>
    <s v="013 Abbeylara, Co. Longford"/>
    <s v="2016"/>
    <s v="2016"/>
    <s v="Euro"/>
    <n v="37927"/>
  </r>
  <r>
    <s v="IIA09"/>
    <s v="Median earned income per commuter travelling greater than 30 minutes"/>
    <s v="09014"/>
    <s v="014 Ballinalee, Co. Longford"/>
    <s v="2016"/>
    <s v="2016"/>
    <s v="Euro"/>
    <n v="35468"/>
  </r>
  <r>
    <s v="IIA09"/>
    <s v="Median earned income per commuter travelling greater than 30 minutes"/>
    <s v="09015"/>
    <s v="015 Ballymuigh, Co. Longford"/>
    <s v="2016"/>
    <s v="2016"/>
    <s v="Euro"/>
    <n v="47154"/>
  </r>
  <r>
    <s v="IIA09"/>
    <s v="Median earned income per commuter travelling greater than 30 minutes"/>
    <s v="09016"/>
    <s v="016 Bunlahy, Co. Longford"/>
    <s v="2016"/>
    <s v="2016"/>
    <s v="Euro"/>
    <n v="31128"/>
  </r>
  <r>
    <s v="IIA09"/>
    <s v="Median earned income per commuter travelling greater than 30 minutes"/>
    <s v="09017"/>
    <s v="017 Columbkille, Co. Longford"/>
    <s v="2016"/>
    <s v="2016"/>
    <s v="Euro"/>
    <n v="31475"/>
  </r>
  <r>
    <s v="IIA09"/>
    <s v="Median earned income per commuter travelling greater than 30 minutes"/>
    <s v="09018"/>
    <s v="018 Coolamber, Co. Longford"/>
    <s v="2016"/>
    <s v="2016"/>
    <s v="Euro"/>
    <n v="40459"/>
  </r>
  <r>
    <s v="IIA09"/>
    <s v="Median earned income per commuter travelling greater than 30 minutes"/>
    <s v="09019"/>
    <s v="019 Creevy, Co. Longford"/>
    <s v="2016"/>
    <s v="2016"/>
    <s v="Euro"/>
    <n v="36661"/>
  </r>
  <r>
    <s v="IIA09"/>
    <s v="Median earned income per commuter travelling greater than 30 minutes"/>
    <s v="09020"/>
    <s v="020 Crosagstown, Co. Longford"/>
    <s v="2016"/>
    <s v="2016"/>
    <s v="Euro"/>
    <s v=""/>
  </r>
  <r>
    <s v="IIA09"/>
    <s v="Median earned income per commuter travelling greater than 30 minutes"/>
    <s v="09021"/>
    <s v="021 Currygrane, Co. Longford"/>
    <s v="2016"/>
    <s v="2016"/>
    <s v="Euro"/>
    <s v=""/>
  </r>
  <r>
    <s v="IIA09"/>
    <s v="Median earned income per commuter travelling greater than 30 minutes"/>
    <s v="09022"/>
    <s v="022 Dalystown, Co. Longford"/>
    <s v="2016"/>
    <s v="2016"/>
    <s v="Euro"/>
    <s v=""/>
  </r>
  <r>
    <s v="IIA09"/>
    <s v="Median earned income per commuter travelling greater than 30 minutes"/>
    <s v="09023"/>
    <s v="023 Drummeel, Co. Longford"/>
    <s v="2016"/>
    <s v="2016"/>
    <s v="Euro"/>
    <s v=""/>
  </r>
  <r>
    <s v="IIA09"/>
    <s v="Median earned income per commuter travelling greater than 30 minutes"/>
    <s v="09024035"/>
    <s v="999 Firry / Newgrove"/>
    <s v="2016"/>
    <s v="2016"/>
    <s v="Euro"/>
    <n v="54464"/>
  </r>
  <r>
    <s v="IIA09"/>
    <s v="Median earned income per commuter travelling greater than 30 minutes"/>
    <s v="09025"/>
    <s v="025 Gelshagh, Co. Longford"/>
    <s v="2016"/>
    <s v="2016"/>
    <s v="Euro"/>
    <n v="39583"/>
  </r>
  <r>
    <s v="IIA09"/>
    <s v="Median earned income per commuter travelling greater than 30 minutes"/>
    <s v="09026"/>
    <s v="026 Granard Rural, Co. Longford"/>
    <s v="2016"/>
    <s v="2016"/>
    <s v="Euro"/>
    <n v="30966"/>
  </r>
  <r>
    <s v="IIA09"/>
    <s v="Median earned income per commuter travelling greater than 30 minutes"/>
    <s v="09027"/>
    <s v="027 Granard Urban, Co. Longford"/>
    <s v="2016"/>
    <s v="2016"/>
    <s v="Euro"/>
    <n v="33114"/>
  </r>
  <r>
    <s v="IIA09"/>
    <s v="Median earned income per commuter travelling greater than 30 minutes"/>
    <s v="09028"/>
    <s v="028 Knockanbaun, Co. Longford"/>
    <s v="2016"/>
    <s v="2016"/>
    <s v="Euro"/>
    <s v=""/>
  </r>
  <r>
    <s v="IIA09"/>
    <s v="Median earned income per commuter travelling greater than 30 minutes"/>
    <s v="09029"/>
    <s v="029 Lislea, Co. Longford"/>
    <s v="2016"/>
    <s v="2016"/>
    <s v="Euro"/>
    <s v=""/>
  </r>
  <r>
    <s v="IIA09"/>
    <s v="Median earned income per commuter travelling greater than 30 minutes"/>
    <s v="09030"/>
    <s v="030 Meathas Truim, Co. Longford"/>
    <s v="2016"/>
    <s v="2016"/>
    <s v="Euro"/>
    <n v="33162"/>
  </r>
  <r>
    <s v="IIA09"/>
    <s v="Median earned income per commuter travelling greater than 30 minutes"/>
    <s v="09031"/>
    <s v="031 Milltown, Co. Longford"/>
    <s v="2016"/>
    <s v="2016"/>
    <s v="Euro"/>
    <n v="34200"/>
  </r>
  <r>
    <s v="IIA09"/>
    <s v="Median earned income per commuter travelling greater than 30 minutes"/>
    <s v="09032"/>
    <s v="032 Moatfarrell, Co. Longford"/>
    <s v="2016"/>
    <s v="2016"/>
    <s v="Euro"/>
    <n v="41270"/>
  </r>
  <r>
    <s v="IIA09"/>
    <s v="Median earned income per commuter travelling greater than 30 minutes"/>
    <s v="09033"/>
    <s v="033 Moyne, Co. Longford"/>
    <s v="2016"/>
    <s v="2016"/>
    <s v="Euro"/>
    <n v="42800"/>
  </r>
  <r>
    <s v="IIA09"/>
    <s v="Median earned income per commuter travelling greater than 30 minutes"/>
    <s v="09034"/>
    <s v="034 Mullanalaghta, Co. Longford"/>
    <s v="2016"/>
    <s v="2016"/>
    <s v="Euro"/>
    <n v="44908"/>
  </r>
  <r>
    <s v="IIA09"/>
    <s v="Median earned income per commuter travelling greater than 30 minutes"/>
    <s v="09036"/>
    <s v="036 Sonnagh, Co. Longford"/>
    <s v="2016"/>
    <s v="2016"/>
    <s v="Euro"/>
    <n v="35600"/>
  </r>
  <r>
    <s v="IIA09"/>
    <s v="Median earned income per commuter travelling greater than 30 minutes"/>
    <s v="09037"/>
    <s v="037 Aghaboy, Co. Longford"/>
    <s v="2016"/>
    <s v="2016"/>
    <s v="Euro"/>
    <n v="42441"/>
  </r>
  <r>
    <s v="IIA09"/>
    <s v="Median earned income per commuter travelling greater than 30 minutes"/>
    <s v="09038"/>
    <s v="038 Ardagh East, Co. Longford"/>
    <s v="2016"/>
    <s v="2016"/>
    <s v="Euro"/>
    <n v="45831"/>
  </r>
  <r>
    <s v="IIA09"/>
    <s v="Median earned income per commuter travelling greater than 30 minutes"/>
    <s v="09039"/>
    <s v="039 Ardagh West, Co. Longford"/>
    <s v="2016"/>
    <s v="2016"/>
    <s v="Euro"/>
    <n v="41072"/>
  </r>
  <r>
    <s v="IIA09"/>
    <s v="Median earned income per commuter travelling greater than 30 minutes"/>
    <s v="09040"/>
    <s v="040 Ballinamuck East, Co. Longford"/>
    <s v="2016"/>
    <s v="2016"/>
    <s v="Euro"/>
    <n v="36967"/>
  </r>
  <r>
    <s v="IIA09"/>
    <s v="Median earned income per commuter travelling greater than 30 minutes"/>
    <s v="09041"/>
    <s v="041 Ballinamuck West, Co. Longford"/>
    <s v="2016"/>
    <s v="2016"/>
    <s v="Euro"/>
    <n v="33119"/>
  </r>
  <r>
    <s v="IIA09"/>
    <s v="Median earned income per commuter travelling greater than 30 minutes"/>
    <s v="09042"/>
    <s v="042 Breanrisk, Co. Longford"/>
    <s v="2016"/>
    <s v="2016"/>
    <s v="Euro"/>
    <n v="34279"/>
  </r>
  <r>
    <s v="IIA09"/>
    <s v="Median earned income per commuter travelling greater than 30 minutes"/>
    <s v="09043"/>
    <s v="043 Caldragh, Co. Longford"/>
    <s v="2016"/>
    <s v="2016"/>
    <s v="Euro"/>
    <n v="42779"/>
  </r>
  <r>
    <s v="IIA09"/>
    <s v="Median earned income per commuter travelling greater than 30 minutes"/>
    <s v="09044"/>
    <s v="044 Cloondara, Co. Longford"/>
    <s v="2016"/>
    <s v="2016"/>
    <s v="Euro"/>
    <n v="40184"/>
  </r>
  <r>
    <s v="IIA09"/>
    <s v="Median earned income per commuter travelling greater than 30 minutes"/>
    <s v="09045"/>
    <s v="045 Cloonee, Co. Longford"/>
    <s v="2016"/>
    <s v="2016"/>
    <s v="Euro"/>
    <n v="41994"/>
  </r>
  <r>
    <s v="IIA09"/>
    <s v="Median earned income per commuter travelling greater than 30 minutes"/>
    <s v="09046"/>
    <s v="046 Corboy, Co. Longford"/>
    <s v="2016"/>
    <s v="2016"/>
    <s v="Euro"/>
    <n v="49006"/>
  </r>
  <r>
    <s v="IIA09"/>
    <s v="Median earned income per commuter travelling greater than 30 minutes"/>
    <s v="09047"/>
    <s v="047 Drumgort, Co. Longford"/>
    <s v="2016"/>
    <s v="2016"/>
    <s v="Euro"/>
    <n v="33588"/>
  </r>
  <r>
    <s v="IIA09"/>
    <s v="Median earned income per commuter travelling greater than 30 minutes"/>
    <s v="09048"/>
    <s v="048 Drumlish, Co. Longford"/>
    <s v="2016"/>
    <s v="2016"/>
    <s v="Euro"/>
    <n v="35184"/>
  </r>
  <r>
    <s v="IIA09"/>
    <s v="Median earned income per commuter travelling greater than 30 minutes"/>
    <s v="09049"/>
    <s v="049 Killashee, Co. Longford"/>
    <s v="2016"/>
    <s v="2016"/>
    <s v="Euro"/>
    <n v="36558"/>
  </r>
  <r>
    <s v="IIA09"/>
    <s v="Median earned income per commuter travelling greater than 30 minutes"/>
    <s v="09050"/>
    <s v="050 Killoe, Co. Longford"/>
    <s v="2016"/>
    <s v="2016"/>
    <s v="Euro"/>
    <n v="36507"/>
  </r>
  <r>
    <s v="IIA09"/>
    <s v="Median earned income per commuter travelling greater than 30 minutes"/>
    <s v="09051"/>
    <s v="051 Longford Rural (Part Urban), Co. Longford"/>
    <s v="2016"/>
    <s v="2016"/>
    <s v="Euro"/>
    <n v="33841"/>
  </r>
  <r>
    <s v="IIA09"/>
    <s v="Median earned income per commuter travelling greater than 30 minutes"/>
    <s v="09052"/>
    <s v="052 Mountdavis, Co. Longford"/>
    <s v="2016"/>
    <s v="2016"/>
    <s v="Euro"/>
    <n v="48755"/>
  </r>
  <r>
    <s v="IIA09"/>
    <s v="Median earned income per commuter travelling greater than 30 minutes"/>
    <s v="09053"/>
    <s v="053 Moydow, Co. Longford"/>
    <s v="2016"/>
    <s v="2016"/>
    <s v="Euro"/>
    <n v="45495"/>
  </r>
  <r>
    <s v="IIA09"/>
    <s v="Median earned income per commuter travelling greater than 30 minutes"/>
    <s v="09054"/>
    <s v="054 Newtown Forbes, Co. Longford"/>
    <s v="2016"/>
    <s v="2016"/>
    <s v="Euro"/>
    <n v="25636"/>
  </r>
  <r>
    <s v="IIA09"/>
    <s v="Median earned income per commuter travelling greater than 30 minutes"/>
    <s v="09055"/>
    <s v="055 Rathcline, Co. Longford"/>
    <s v="2016"/>
    <s v="2016"/>
    <s v="Euro"/>
    <n v="40713"/>
  </r>
  <r>
    <s v="IIA09"/>
    <s v="Median earned income per commuter travelling greater than 30 minutes"/>
    <s v="10001"/>
    <s v="001 Fair Gate, Co. Louth"/>
    <s v="2016"/>
    <s v="2016"/>
    <s v="Euro"/>
    <n v="32600"/>
  </r>
  <r>
    <s v="IIA09"/>
    <s v="Median earned income per commuter travelling greater than 30 minutes"/>
    <s v="10002"/>
    <s v="002 St. Laurence Gate, Co. Louth"/>
    <s v="2016"/>
    <s v="2016"/>
    <s v="Euro"/>
    <n v="42944"/>
  </r>
  <r>
    <s v="IIA09"/>
    <s v="Median earned income per commuter travelling greater than 30 minutes"/>
    <s v="10003"/>
    <s v="003 West Gate, Co. Louth"/>
    <s v="2016"/>
    <s v="2016"/>
    <s v="Euro"/>
    <n v="36669"/>
  </r>
  <r>
    <s v="IIA09"/>
    <s v="Median earned income per commuter travelling greater than 30 minutes"/>
    <s v="10004"/>
    <s v="004 Dundalk Urban No. 1, Co. Louth"/>
    <s v="2016"/>
    <s v="2016"/>
    <s v="Euro"/>
    <n v="34583"/>
  </r>
  <r>
    <s v="IIA09"/>
    <s v="Median earned income per commuter travelling greater than 30 minutes"/>
    <s v="10005"/>
    <s v="005 Dundalk Urban No. 2, Co. Louth"/>
    <s v="2016"/>
    <s v="2016"/>
    <s v="Euro"/>
    <n v="30924"/>
  </r>
  <r>
    <s v="IIA09"/>
    <s v="Median earned income per commuter travelling greater than 30 minutes"/>
    <s v="10006"/>
    <s v="006 Dundalk Urban No. 3, Co. Louth"/>
    <s v="2016"/>
    <s v="2016"/>
    <s v="Euro"/>
    <n v="36000"/>
  </r>
  <r>
    <s v="IIA09"/>
    <s v="Median earned income per commuter travelling greater than 30 minutes"/>
    <s v="10007"/>
    <s v="007 Dundalk Urban No. 4, Co. Louth"/>
    <s v="2016"/>
    <s v="2016"/>
    <s v="Euro"/>
    <n v="40281"/>
  </r>
  <r>
    <s v="IIA09"/>
    <s v="Median earned income per commuter travelling greater than 30 minutes"/>
    <s v="10008"/>
    <s v="008 Ardee Rural, Co. Louth"/>
    <s v="2016"/>
    <s v="2016"/>
    <s v="Euro"/>
    <n v="39111"/>
  </r>
  <r>
    <s v="IIA09"/>
    <s v="Median earned income per commuter travelling greater than 30 minutes"/>
    <s v="10009"/>
    <s v="009 Ardee Urban, Co. Louth"/>
    <s v="2016"/>
    <s v="2016"/>
    <s v="Euro"/>
    <n v="34821"/>
  </r>
  <r>
    <s v="IIA09"/>
    <s v="Median earned income per commuter travelling greater than 30 minutes"/>
    <s v="10010"/>
    <s v="010 Castlebellingham, Co. Louth"/>
    <s v="2016"/>
    <s v="2016"/>
    <s v="Euro"/>
    <n v="45141"/>
  </r>
  <r>
    <s v="IIA09"/>
    <s v="Median earned income per commuter travelling greater than 30 minutes"/>
    <s v="10011"/>
    <s v="011 Clonkeen, Co. Louth"/>
    <s v="2016"/>
    <s v="2016"/>
    <s v="Euro"/>
    <n v="46192"/>
  </r>
  <r>
    <s v="IIA09"/>
    <s v="Median earned income per commuter travelling greater than 30 minutes"/>
    <s v="10012"/>
    <s v="012 Collon, Co. Louth"/>
    <s v="2016"/>
    <s v="2016"/>
    <s v="Euro"/>
    <n v="41100"/>
  </r>
  <r>
    <s v="IIA09"/>
    <s v="Median earned income per commuter travelling greater than 30 minutes"/>
    <s v="10013"/>
    <s v="013 Dromin, Co. Louth"/>
    <s v="2016"/>
    <s v="2016"/>
    <s v="Euro"/>
    <n v="43787"/>
  </r>
  <r>
    <s v="IIA09"/>
    <s v="Median earned income per commuter travelling greater than 30 minutes"/>
    <s v="10014"/>
    <s v="014 Dromiskin, Co. Louth"/>
    <s v="2016"/>
    <s v="2016"/>
    <s v="Euro"/>
    <n v="45855"/>
  </r>
  <r>
    <s v="IIA09"/>
    <s v="Median earned income per commuter travelling greater than 30 minutes"/>
    <s v="10015"/>
    <s v="015 Drumcar, Co. Louth"/>
    <s v="2016"/>
    <s v="2016"/>
    <s v="Euro"/>
    <n v="39124"/>
  </r>
  <r>
    <s v="IIA09"/>
    <s v="Median earned income per commuter travelling greater than 30 minutes"/>
    <s v="10016"/>
    <s v="016 Dunleer, Co. Louth"/>
    <s v="2016"/>
    <s v="2016"/>
    <s v="Euro"/>
    <n v="39290"/>
  </r>
  <r>
    <s v="IIA09"/>
    <s v="Median earned income per commuter travelling greater than 30 minutes"/>
    <s v="10017"/>
    <s v="017 Stabannan, Co. Louth"/>
    <s v="2016"/>
    <s v="2016"/>
    <s v="Euro"/>
    <n v="45299"/>
  </r>
  <r>
    <s v="IIA09"/>
    <s v="Median earned income per commuter travelling greater than 30 minutes"/>
    <s v="10018"/>
    <s v="018 Tallanstown, Co. Louth"/>
    <s v="2016"/>
    <s v="2016"/>
    <s v="Euro"/>
    <n v="39526"/>
  </r>
  <r>
    <s v="IIA09"/>
    <s v="Median earned income per commuter travelling greater than 30 minutes"/>
    <s v="10019"/>
    <s v="019 Ballymascanlan, Co. Louth"/>
    <s v="2016"/>
    <s v="2016"/>
    <s v="Euro"/>
    <n v="44877"/>
  </r>
  <r>
    <s v="IIA09"/>
    <s v="Median earned income per commuter travelling greater than 30 minutes"/>
    <s v="10020"/>
    <s v="020 Barronstown, Co. Louth"/>
    <s v="2016"/>
    <s v="2016"/>
    <s v="Euro"/>
    <n v="42574"/>
  </r>
  <r>
    <s v="IIA09"/>
    <s v="Median earned income per commuter travelling greater than 30 minutes"/>
    <s v="10021"/>
    <s v="021 Carlingford, Co. Louth"/>
    <s v="2016"/>
    <s v="2016"/>
    <s v="Euro"/>
    <n v="44345"/>
  </r>
  <r>
    <s v="IIA09"/>
    <s v="Median earned income per commuter travelling greater than 30 minutes"/>
    <s v="10022"/>
    <s v="022 Castlering, Co. Louth"/>
    <s v="2016"/>
    <s v="2016"/>
    <s v="Euro"/>
    <n v="53279"/>
  </r>
  <r>
    <s v="IIA09"/>
    <s v="Median earned income per commuter travelling greater than 30 minutes"/>
    <s v="10023"/>
    <s v="023 Castletown (Part Urban), Co. Louth"/>
    <s v="2016"/>
    <s v="2016"/>
    <s v="Euro"/>
    <n v="37049"/>
  </r>
  <r>
    <s v="IIA09"/>
    <s v="Median earned income per commuter travelling greater than 30 minutes"/>
    <s v="10024"/>
    <s v="024 Creggan Upper, Co. Louth"/>
    <s v="2016"/>
    <s v="2016"/>
    <s v="Euro"/>
    <n v="34220"/>
  </r>
  <r>
    <s v="IIA09"/>
    <s v="Median earned income per commuter travelling greater than 30 minutes"/>
    <s v="10025"/>
    <s v="025 Darver, Co. Louth"/>
    <s v="2016"/>
    <s v="2016"/>
    <s v="Euro"/>
    <n v="44536"/>
  </r>
  <r>
    <s v="IIA09"/>
    <s v="Median earned income per commuter travelling greater than 30 minutes"/>
    <s v="10026"/>
    <s v="026 Drummullagh, Co. Louth"/>
    <s v="2016"/>
    <s v="2016"/>
    <s v="Euro"/>
    <n v="49268"/>
  </r>
  <r>
    <s v="IIA09"/>
    <s v="Median earned income per commuter travelling greater than 30 minutes"/>
    <s v="10027"/>
    <s v="027 Dundalk Rural (Part Urban), Co. Louth"/>
    <s v="2016"/>
    <s v="2016"/>
    <s v="Euro"/>
    <n v="38407"/>
  </r>
  <r>
    <s v="IIA09"/>
    <s v="Median earned income per commuter travelling greater than 30 minutes"/>
    <s v="10028"/>
    <s v="028 Faughart, Co. Louth"/>
    <s v="2016"/>
    <s v="2016"/>
    <s v="Euro"/>
    <n v="54003"/>
  </r>
  <r>
    <s v="IIA09"/>
    <s v="Median earned income per commuter travelling greater than 30 minutes"/>
    <s v="10029"/>
    <s v="029 Greenore, Co. Louth"/>
    <s v="2016"/>
    <s v="2016"/>
    <s v="Euro"/>
    <n v="42770"/>
  </r>
  <r>
    <s v="IIA09"/>
    <s v="Median earned income per commuter travelling greater than 30 minutes"/>
    <s v="10030"/>
    <s v="030 Haggardstown (Part Urban), Co. Louth"/>
    <s v="2016"/>
    <s v="2016"/>
    <s v="Euro"/>
    <n v="48782"/>
  </r>
  <r>
    <s v="IIA09"/>
    <s v="Median earned income per commuter travelling greater than 30 minutes"/>
    <s v="10031"/>
    <s v="031 Jenkinstown, Co. Louth"/>
    <s v="2016"/>
    <s v="2016"/>
    <s v="Euro"/>
    <n v="46635"/>
  </r>
  <r>
    <s v="IIA09"/>
    <s v="Median earned income per commuter travelling greater than 30 minutes"/>
    <s v="10032"/>
    <s v="032 Killanny, Co. Louth"/>
    <s v="2016"/>
    <s v="2016"/>
    <s v="Euro"/>
    <n v="33133"/>
  </r>
  <r>
    <s v="IIA09"/>
    <s v="Median earned income per commuter travelling greater than 30 minutes"/>
    <s v="10033"/>
    <s v="033 Louth, Co. Louth"/>
    <s v="2016"/>
    <s v="2016"/>
    <s v="Euro"/>
    <n v="43742"/>
  </r>
  <r>
    <s v="IIA09"/>
    <s v="Median earned income per commuter travelling greater than 30 minutes"/>
    <s v="10034"/>
    <s v="034 Mansfieldstown, Co. Louth"/>
    <s v="2016"/>
    <s v="2016"/>
    <s v="Euro"/>
    <n v="35936"/>
  </r>
  <r>
    <s v="IIA09"/>
    <s v="Median earned income per commuter travelling greater than 30 minutes"/>
    <s v="10035"/>
    <s v="035 Rathcor, Co. Louth"/>
    <s v="2016"/>
    <s v="2016"/>
    <s v="Euro"/>
    <n v="33444"/>
  </r>
  <r>
    <s v="IIA09"/>
    <s v="Median earned income per commuter travelling greater than 30 minutes"/>
    <s v="10036"/>
    <s v="036 Ravensdale, Co. Louth"/>
    <s v="2016"/>
    <s v="2016"/>
    <s v="Euro"/>
    <n v="54647"/>
  </r>
  <r>
    <s v="IIA09"/>
    <s v="Median earned income per commuter travelling greater than 30 minutes"/>
    <s v="10037"/>
    <s v="037 Clogher, Co. Louth"/>
    <s v="2016"/>
    <s v="2016"/>
    <s v="Euro"/>
    <n v="42183"/>
  </r>
  <r>
    <s v="IIA09"/>
    <s v="Median earned income per commuter travelling greater than 30 minutes"/>
    <s v="10038"/>
    <s v="038 Dysart, Co. Louth"/>
    <s v="2016"/>
    <s v="2016"/>
    <s v="Euro"/>
    <n v="51705"/>
  </r>
  <r>
    <s v="IIA09"/>
    <s v="Median earned income per commuter travelling greater than 30 minutes"/>
    <s v="10039"/>
    <s v="039 Monasterboice, Co. Louth"/>
    <s v="2016"/>
    <s v="2016"/>
    <s v="Euro"/>
    <n v="50527"/>
  </r>
  <r>
    <s v="IIA09"/>
    <s v="Median earned income per commuter travelling greater than 30 minutes"/>
    <s v="10040"/>
    <s v="040 Mullary, Co. Louth"/>
    <s v="2016"/>
    <s v="2016"/>
    <s v="Euro"/>
    <n v="43936"/>
  </r>
  <r>
    <s v="IIA09"/>
    <s v="Median earned income per commuter travelling greater than 30 minutes"/>
    <s v="10041"/>
    <s v="041 St. Peter's (Part Urban), Co. Louth"/>
    <s v="2016"/>
    <s v="2016"/>
    <s v="Euro"/>
    <n v="40433"/>
  </r>
  <r>
    <s v="IIA09"/>
    <s v="Median earned income per commuter travelling greater than 30 minutes"/>
    <s v="10042"/>
    <s v="042 Termonfeckin, Co. Louth"/>
    <s v="2016"/>
    <s v="2016"/>
    <s v="Euro"/>
    <n v="45838"/>
  </r>
  <r>
    <s v="IIA09"/>
    <s v="Median earned income per commuter travelling greater than 30 minutes"/>
    <s v="10047"/>
    <s v="047 St. Mary's (Part Urban), Co. Louth"/>
    <s v="2016"/>
    <s v="2016"/>
    <s v="Euro"/>
    <n v="44490"/>
  </r>
  <r>
    <s v="IIA09"/>
    <s v="Median earned income per commuter travelling greater than 30 minutes"/>
    <s v="11001"/>
    <s v="001 Ceannanus Mór (Kells) Urban, Co. Meath"/>
    <s v="2016"/>
    <s v="2016"/>
    <s v="Euro"/>
    <n v="32511"/>
  </r>
  <r>
    <s v="IIA09"/>
    <s v="Median earned income per commuter travelling greater than 30 minutes"/>
    <s v="11002"/>
    <s v="002 Navan Urban, Co. Meath"/>
    <s v="2016"/>
    <s v="2016"/>
    <s v="Euro"/>
    <n v="33846"/>
  </r>
  <r>
    <s v="IIA09"/>
    <s v="Median earned income per commuter travelling greater than 30 minutes"/>
    <s v="11003"/>
    <s v="003 Trim Urban, Co. Meath"/>
    <s v="2016"/>
    <s v="2016"/>
    <s v="Euro"/>
    <n v="32928"/>
  </r>
  <r>
    <s v="IIA09"/>
    <s v="Median earned income per commuter travelling greater than 30 minutes"/>
    <s v="11004"/>
    <s v="004 Drumcondra, Co. Meath"/>
    <s v="2016"/>
    <s v="2016"/>
    <s v="Euro"/>
    <n v="34540"/>
  </r>
  <r>
    <s v="IIA09"/>
    <s v="Median earned income per commuter travelling greater than 30 minutes"/>
    <s v="11005"/>
    <s v="005 Grangegeeth, Co. Meath"/>
    <s v="2016"/>
    <s v="2016"/>
    <s v="Euro"/>
    <n v="46500"/>
  </r>
  <r>
    <s v="IIA09"/>
    <s v="Median earned income per commuter travelling greater than 30 minutes"/>
    <s v="11006"/>
    <s v="006 Killary, Co. Meath"/>
    <s v="2016"/>
    <s v="2016"/>
    <s v="Euro"/>
    <n v="38218"/>
  </r>
  <r>
    <s v="IIA09"/>
    <s v="Median earned income per commuter travelling greater than 30 minutes"/>
    <s v="11007"/>
    <s v="007 Culmullin, Co. Meath"/>
    <s v="2016"/>
    <s v="2016"/>
    <s v="Euro"/>
    <n v="47566"/>
  </r>
  <r>
    <s v="IIA09"/>
    <s v="Median earned income per commuter travelling greater than 30 minutes"/>
    <s v="11008"/>
    <s v="008 Donaghmore, Co. Meath"/>
    <s v="2016"/>
    <s v="2016"/>
    <s v="Euro"/>
    <n v="39917"/>
  </r>
  <r>
    <s v="IIA09"/>
    <s v="Median earned income per commuter travelling greater than 30 minutes"/>
    <s v="11009"/>
    <s v="009 Dunboyne, Co. Meath"/>
    <s v="2016"/>
    <s v="2016"/>
    <s v="Euro"/>
    <n v="43604"/>
  </r>
  <r>
    <s v="IIA09"/>
    <s v="Median earned income per commuter travelling greater than 30 minutes"/>
    <s v="11010"/>
    <s v="010 Dunshaughlin, Co. Meath"/>
    <s v="2016"/>
    <s v="2016"/>
    <s v="Euro"/>
    <n v="44278"/>
  </r>
  <r>
    <s v="IIA09"/>
    <s v="Median earned income per commuter travelling greater than 30 minutes"/>
    <s v="11011"/>
    <s v="011 Kilbrew, Co. Meath"/>
    <s v="2016"/>
    <s v="2016"/>
    <s v="Euro"/>
    <n v="40276"/>
  </r>
  <r>
    <s v="IIA09"/>
    <s v="Median earned income per commuter travelling greater than 30 minutes"/>
    <s v="11012"/>
    <s v="012 Killeen, Co. Meath"/>
    <s v="2016"/>
    <s v="2016"/>
    <s v="Euro"/>
    <n v="44631"/>
  </r>
  <r>
    <s v="IIA09"/>
    <s v="Median earned income per commuter travelling greater than 30 minutes"/>
    <s v="11013"/>
    <s v="013 Kilmessan, Co. Meath"/>
    <s v="2016"/>
    <s v="2016"/>
    <s v="Euro"/>
    <n v="41452"/>
  </r>
  <r>
    <s v="IIA09"/>
    <s v="Median earned income per commuter travelling greater than 30 minutes"/>
    <s v="11014"/>
    <s v="014 Kilmore, Co. Meath"/>
    <s v="2016"/>
    <s v="2016"/>
    <s v="Euro"/>
    <n v="42483"/>
  </r>
  <r>
    <s v="IIA09"/>
    <s v="Median earned income per commuter travelling greater than 30 minutes"/>
    <s v="11015"/>
    <s v="015 Rathfeigh, Co. Meath"/>
    <s v="2016"/>
    <s v="2016"/>
    <s v="Euro"/>
    <n v="45455"/>
  </r>
  <r>
    <s v="IIA09"/>
    <s v="Median earned income per commuter travelling greater than 30 minutes"/>
    <s v="11016"/>
    <s v="016 Ratoath, Co. Meath"/>
    <s v="2016"/>
    <s v="2016"/>
    <s v="Euro"/>
    <n v="47568"/>
  </r>
  <r>
    <s v="IIA09"/>
    <s v="Median earned income per commuter travelling greater than 30 minutes"/>
    <s v="11017"/>
    <s v="017 Rodanstown, Co. Meath"/>
    <s v="2016"/>
    <s v="2016"/>
    <s v="Euro"/>
    <n v="48061"/>
  </r>
  <r>
    <s v="IIA09"/>
    <s v="Median earned income per commuter travelling greater than 30 minutes"/>
    <s v="11018"/>
    <s v="018 Skreen, Co. Meath"/>
    <s v="2016"/>
    <s v="2016"/>
    <s v="Euro"/>
    <n v="45793"/>
  </r>
  <r>
    <s v="IIA09"/>
    <s v="Median earned income per commuter travelling greater than 30 minutes"/>
    <s v="11019"/>
    <s v="019 Ardagh, Co. Meath"/>
    <s v="2016"/>
    <s v="2016"/>
    <s v="Euro"/>
    <n v="36970"/>
  </r>
  <r>
    <s v="IIA09"/>
    <s v="Median earned income per commuter travelling greater than 30 minutes"/>
    <s v="11020"/>
    <s v="020 Ballinlough, Co. Meath"/>
    <s v="2016"/>
    <s v="2016"/>
    <s v="Euro"/>
    <n v="33112"/>
  </r>
  <r>
    <s v="IIA09"/>
    <s v="Median earned income per commuter travelling greater than 30 minutes"/>
    <s v="11021"/>
    <s v="021 Balrathboyne, Co. Meath"/>
    <s v="2016"/>
    <s v="2016"/>
    <s v="Euro"/>
    <n v="46870"/>
  </r>
  <r>
    <s v="IIA09"/>
    <s v="Median earned income per commuter travelling greater than 30 minutes"/>
    <s v="11022"/>
    <s v="022 Boherboy, Co. Meath"/>
    <s v="2016"/>
    <s v="2016"/>
    <s v="Euro"/>
    <n v="39134"/>
  </r>
  <r>
    <s v="IIA09"/>
    <s v="Median earned income per commuter travelling greater than 30 minutes"/>
    <s v="11023"/>
    <s v="023 Burry, Co. Meath"/>
    <s v="2016"/>
    <s v="2016"/>
    <s v="Euro"/>
    <n v="34801"/>
  </r>
  <r>
    <s v="IIA09"/>
    <s v="Median earned income per commuter travelling greater than 30 minutes"/>
    <s v="11024"/>
    <s v="024 Carrickleck, Co. Meath"/>
    <s v="2016"/>
    <s v="2016"/>
    <s v="Euro"/>
    <n v="38127"/>
  </r>
  <r>
    <s v="IIA09"/>
    <s v="Median earned income per commuter travelling greater than 30 minutes"/>
    <s v="11025"/>
    <s v="025 Castlekeeran, Co. Meath"/>
    <s v="2016"/>
    <s v="2016"/>
    <s v="Euro"/>
    <n v="33800"/>
  </r>
  <r>
    <s v="IIA09"/>
    <s v="Median earned income per commuter travelling greater than 30 minutes"/>
    <s v="11026"/>
    <s v="026 Ceannanus Mór (Kells) Rural (Part Urban), Co. Meath"/>
    <s v="2016"/>
    <s v="2016"/>
    <s v="Euro"/>
    <n v="36099"/>
  </r>
  <r>
    <s v="IIA09"/>
    <s v="Median earned income per commuter travelling greater than 30 minutes"/>
    <s v="11027"/>
    <s v="027 Cruicetown, Co. Meath"/>
    <s v="2016"/>
    <s v="2016"/>
    <s v="Euro"/>
    <n v="30789"/>
  </r>
  <r>
    <s v="IIA09"/>
    <s v="Median earned income per commuter travelling greater than 30 minutes"/>
    <s v="11028"/>
    <s v="028 Girley, Co. Meath"/>
    <s v="2016"/>
    <s v="2016"/>
    <s v="Euro"/>
    <n v="48862"/>
  </r>
  <r>
    <s v="IIA09"/>
    <s v="Median earned income per commuter travelling greater than 30 minutes"/>
    <s v="11029"/>
    <s v="029 Kilmainham, Co. Meath"/>
    <s v="2016"/>
    <s v="2016"/>
    <s v="Euro"/>
    <n v="32780"/>
  </r>
  <r>
    <s v="IIA09"/>
    <s v="Median earned income per commuter travelling greater than 30 minutes"/>
    <s v="11030"/>
    <s v="030 Kilskeer, Co. Meath"/>
    <s v="2016"/>
    <s v="2016"/>
    <s v="Euro"/>
    <n v="46686"/>
  </r>
  <r>
    <s v="IIA09"/>
    <s v="Median earned income per commuter travelling greater than 30 minutes"/>
    <s v="11031"/>
    <s v="031 Loughan, Co. Meath"/>
    <s v="2016"/>
    <s v="2016"/>
    <s v="Euro"/>
    <n v="42675"/>
  </r>
  <r>
    <s v="IIA09"/>
    <s v="Median earned income per commuter travelling greater than 30 minutes"/>
    <s v="11032"/>
    <s v="032 Maperath, Co. Meath"/>
    <s v="2016"/>
    <s v="2016"/>
    <s v="Euro"/>
    <n v="48637"/>
  </r>
  <r>
    <s v="IIA09"/>
    <s v="Median earned income per commuter travelling greater than 30 minutes"/>
    <s v="11033"/>
    <s v="033 Martry, Co. Meath"/>
    <s v="2016"/>
    <s v="2016"/>
    <s v="Euro"/>
    <n v="37275"/>
  </r>
  <r>
    <s v="IIA09"/>
    <s v="Median earned income per commuter travelling greater than 30 minutes"/>
    <s v="11034"/>
    <s v="034 Moybolgue, Co. Meath"/>
    <s v="2016"/>
    <s v="2016"/>
    <s v="Euro"/>
    <n v="30764"/>
  </r>
  <r>
    <s v="IIA09"/>
    <s v="Median earned income per commuter travelling greater than 30 minutes"/>
    <s v="11035"/>
    <s v="035 Moynalty, Co. Meath"/>
    <s v="2016"/>
    <s v="2016"/>
    <s v="Euro"/>
    <n v="37518"/>
  </r>
  <r>
    <s v="IIA09"/>
    <s v="Median earned income per commuter travelling greater than 30 minutes"/>
    <s v="11036"/>
    <s v="036 Newcastle, Co. Meath"/>
    <s v="2016"/>
    <s v="2016"/>
    <s v="Euro"/>
    <n v="35700"/>
  </r>
  <r>
    <s v="IIA09"/>
    <s v="Median earned income per commuter travelling greater than 30 minutes"/>
    <s v="11037"/>
    <s v="037 Newtown, Co. Meath"/>
    <s v="2016"/>
    <s v="2016"/>
    <s v="Euro"/>
    <n v="35150"/>
  </r>
  <r>
    <s v="IIA09"/>
    <s v="Median earned income per commuter travelling greater than 30 minutes"/>
    <s v="11038"/>
    <s v="038 Nobber, Co. Meath"/>
    <s v="2016"/>
    <s v="2016"/>
    <s v="Euro"/>
    <n v="34443"/>
  </r>
  <r>
    <s v="IIA09"/>
    <s v="Median earned income per commuter travelling greater than 30 minutes"/>
    <s v="11039"/>
    <s v="039 Posseckstown, Co. Meath"/>
    <s v="2016"/>
    <s v="2016"/>
    <s v="Euro"/>
    <n v="43209"/>
  </r>
  <r>
    <s v="IIA09"/>
    <s v="Median earned income per commuter travelling greater than 30 minutes"/>
    <s v="11040"/>
    <s v="040 Staholmog, Co. Meath"/>
    <s v="2016"/>
    <s v="2016"/>
    <s v="Euro"/>
    <n v="39058"/>
  </r>
  <r>
    <s v="IIA09"/>
    <s v="Median earned income per commuter travelling greater than 30 minutes"/>
    <s v="11041"/>
    <s v="041 Tailtin, Co. Meath"/>
    <s v="2016"/>
    <s v="2016"/>
    <s v="Euro"/>
    <n v="36431"/>
  </r>
  <r>
    <s v="IIA09"/>
    <s v="Median earned income per commuter travelling greater than 30 minutes"/>
    <s v="11042"/>
    <s v="042 Trohanny, Co. Meath"/>
    <s v="2016"/>
    <s v="2016"/>
    <s v="Euro"/>
    <n v="35527"/>
  </r>
  <r>
    <s v="IIA09"/>
    <s v="Median earned income per commuter travelling greater than 30 minutes"/>
    <s v="11043"/>
    <s v="043 Ardcath, Co. Meath"/>
    <s v="2016"/>
    <s v="2016"/>
    <s v="Euro"/>
    <n v="34259"/>
  </r>
  <r>
    <s v="IIA09"/>
    <s v="Median earned income per commuter travelling greater than 30 minutes"/>
    <s v="11044"/>
    <s v="044 Duleek, Co. Meath"/>
    <s v="2016"/>
    <s v="2016"/>
    <s v="Euro"/>
    <n v="39450"/>
  </r>
  <r>
    <s v="IIA09"/>
    <s v="Median earned income per commuter travelling greater than 30 minutes"/>
    <s v="11045"/>
    <s v="045 Julianstown, Co. Meath"/>
    <s v="2016"/>
    <s v="2016"/>
    <s v="Euro"/>
    <n v="41804"/>
  </r>
  <r>
    <s v="IIA09"/>
    <s v="Median earned income per commuter travelling greater than 30 minutes"/>
    <s v="11046"/>
    <s v="046 Mellifont, Co. Meath"/>
    <s v="2016"/>
    <s v="2016"/>
    <s v="Euro"/>
    <n v="54064"/>
  </r>
  <r>
    <s v="IIA09"/>
    <s v="Median earned income per commuter travelling greater than 30 minutes"/>
    <s v="11047"/>
    <s v="047 St. Mary's (Part Rural), Co. Meath"/>
    <s v="2016"/>
    <s v="2016"/>
    <s v="Euro"/>
    <n v="43171"/>
  </r>
  <r>
    <s v="IIA09"/>
    <s v="Median earned income per commuter travelling greater than 30 minutes"/>
    <s v="11048"/>
    <s v="048 Stamullin, Co. Meath"/>
    <s v="2016"/>
    <s v="2016"/>
    <s v="Euro"/>
    <n v="43608"/>
  </r>
  <r>
    <s v="IIA09"/>
    <s v="Median earned income per commuter travelling greater than 30 minutes"/>
    <s v="11049"/>
    <s v="049 Ardbraccan, Co. Meath"/>
    <s v="2016"/>
    <s v="2016"/>
    <s v="Euro"/>
    <n v="40174"/>
  </r>
  <r>
    <s v="IIA09"/>
    <s v="Median earned income per commuter travelling greater than 30 minutes"/>
    <s v="11050"/>
    <s v="050 Ardmulchan, Co. Meath"/>
    <s v="2016"/>
    <s v="2016"/>
    <s v="Euro"/>
    <n v="42885"/>
  </r>
  <r>
    <s v="IIA09"/>
    <s v="Median earned income per commuter travelling greater than 30 minutes"/>
    <s v="11051"/>
    <s v="051 Bective, Co. Meath"/>
    <s v="2016"/>
    <s v="2016"/>
    <s v="Euro"/>
    <n v="57485"/>
  </r>
  <r>
    <s v="IIA09"/>
    <s v="Median earned income per commuter travelling greater than 30 minutes"/>
    <s v="11052"/>
    <s v="052 Castletown, Co. Meath"/>
    <s v="2016"/>
    <s v="2016"/>
    <s v="Euro"/>
    <n v="38933"/>
  </r>
  <r>
    <s v="IIA09"/>
    <s v="Median earned income per commuter travelling greater than 30 minutes"/>
    <s v="11053"/>
    <s v="053 Domhnach Phádraig, Co. Meath"/>
    <s v="2016"/>
    <s v="2016"/>
    <s v="Euro"/>
    <n v="41040"/>
  </r>
  <r>
    <s v="IIA09"/>
    <s v="Median earned income per commuter travelling greater than 30 minutes"/>
    <s v="11054"/>
    <s v="054 Kentstown, Co. Meath"/>
    <s v="2016"/>
    <s v="2016"/>
    <s v="Euro"/>
    <n v="41644"/>
  </r>
  <r>
    <s v="IIA09"/>
    <s v="Median earned income per commuter travelling greater than 30 minutes"/>
    <s v="11055"/>
    <s v="055 Navan Rural (Part Urban), Co. Meath"/>
    <s v="2016"/>
    <s v="2016"/>
    <s v="Euro"/>
    <n v="39096"/>
  </r>
  <r>
    <s v="IIA09"/>
    <s v="Median earned income per commuter travelling greater than 30 minutes"/>
    <s v="11056"/>
    <s v="056 Painestown, Co. Meath"/>
    <s v="2016"/>
    <s v="2016"/>
    <s v="Euro"/>
    <n v="43232"/>
  </r>
  <r>
    <s v="IIA09"/>
    <s v="Median earned income per commuter travelling greater than 30 minutes"/>
    <s v="11057"/>
    <s v="057 Rathkenny, Co. Meath"/>
    <s v="2016"/>
    <s v="2016"/>
    <s v="Euro"/>
    <n v="36456"/>
  </r>
  <r>
    <s v="IIA09"/>
    <s v="Median earned income per commuter travelling greater than 30 minutes"/>
    <s v="11058"/>
    <s v="058 Slane, Co. Meath"/>
    <s v="2016"/>
    <s v="2016"/>
    <s v="Euro"/>
    <n v="47902"/>
  </r>
  <r>
    <s v="IIA09"/>
    <s v="Median earned income per commuter travelling greater than 30 minutes"/>
    <s v="11059"/>
    <s v="059 Stackallan, Co. Meath"/>
    <s v="2016"/>
    <s v="2016"/>
    <s v="Euro"/>
    <n v="41099"/>
  </r>
  <r>
    <s v="IIA09"/>
    <s v="Median earned income per commuter travelling greater than 30 minutes"/>
    <s v="11060"/>
    <s v="060 Tara, Co. Meath"/>
    <s v="2016"/>
    <s v="2016"/>
    <s v="Euro"/>
    <n v="45793"/>
  </r>
  <r>
    <s v="IIA09"/>
    <s v="Median earned income per commuter travelling greater than 30 minutes"/>
    <s v="11061"/>
    <s v="061 Crossakeel, Co. Meath"/>
    <s v="2016"/>
    <s v="2016"/>
    <s v="Euro"/>
    <n v="39745"/>
  </r>
  <r>
    <s v="IIA09"/>
    <s v="Median earned income per commuter travelling greater than 30 minutes"/>
    <s v="11062"/>
    <s v="062 Crosskeys, Co. Meath"/>
    <s v="2016"/>
    <s v="2016"/>
    <s v="Euro"/>
    <n v="45075"/>
  </r>
  <r>
    <s v="IIA09"/>
    <s v="Median earned income per commuter travelling greater than 30 minutes"/>
    <s v="11063"/>
    <s v="063 Killallon, Co. Meath"/>
    <s v="2016"/>
    <s v="2016"/>
    <s v="Euro"/>
    <n v="46306"/>
  </r>
  <r>
    <s v="IIA09"/>
    <s v="Median earned income per commuter travelling greater than 30 minutes"/>
    <s v="11064"/>
    <s v="064 Killeagh, Co. Meath"/>
    <s v="2016"/>
    <s v="2016"/>
    <s v="Euro"/>
    <n v="36070"/>
  </r>
  <r>
    <s v="IIA09"/>
    <s v="Median earned income per commuter travelling greater than 30 minutes"/>
    <s v="11065"/>
    <s v="065 Knocklough, Co. Meath"/>
    <s v="2016"/>
    <s v="2016"/>
    <s v="Euro"/>
    <n v="35716"/>
  </r>
  <r>
    <s v="IIA09"/>
    <s v="Median earned income per commuter travelling greater than 30 minutes"/>
    <s v="11066"/>
    <s v="066 Moylagh, Co. Meath"/>
    <s v="2016"/>
    <s v="2016"/>
    <s v="Euro"/>
    <n v="33932"/>
  </r>
  <r>
    <s v="IIA09"/>
    <s v="Median earned income per commuter travelling greater than 30 minutes"/>
    <s v="11067"/>
    <s v="067 Oldcastle, Co. Meath"/>
    <s v="2016"/>
    <s v="2016"/>
    <s v="Euro"/>
    <n v="35179"/>
  </r>
  <r>
    <s v="IIA09"/>
    <s v="Median earned income per commuter travelling greater than 30 minutes"/>
    <s v="11068"/>
    <s v="068 Stonefield, Co. Meath"/>
    <s v="2016"/>
    <s v="2016"/>
    <s v="Euro"/>
    <n v="34429"/>
  </r>
  <r>
    <s v="IIA09"/>
    <s v="Median earned income per commuter travelling greater than 30 minutes"/>
    <s v="11069"/>
    <s v="069 Ardnamullan, Co. Meath"/>
    <s v="2016"/>
    <s v="2016"/>
    <s v="Euro"/>
    <n v="36341"/>
  </r>
  <r>
    <s v="IIA09"/>
    <s v="Median earned income per commuter travelling greater than 30 minutes"/>
    <s v="11070"/>
    <s v="070 Baile Átha Buí, Co. Meath"/>
    <s v="2016"/>
    <s v="2016"/>
    <s v="Euro"/>
    <n v="35965"/>
  </r>
  <r>
    <s v="IIA09"/>
    <s v="Median earned income per commuter travelling greater than 30 minutes"/>
    <s v="11071"/>
    <s v="071 Ballyboggan, Co. Meath"/>
    <s v="2016"/>
    <s v="2016"/>
    <s v="Euro"/>
    <n v="38021"/>
  </r>
  <r>
    <s v="IIA09"/>
    <s v="Median earned income per commuter travelling greater than 30 minutes"/>
    <s v="11072"/>
    <s v="072 Ballyconnell, Co. Meath"/>
    <s v="2016"/>
    <s v="2016"/>
    <s v="Euro"/>
    <n v="40715"/>
  </r>
  <r>
    <s v="IIA09"/>
    <s v="Median earned income per commuter travelling greater than 30 minutes"/>
    <s v="11073"/>
    <s v="073 Castlejordan, Co. Meath"/>
    <s v="2016"/>
    <s v="2016"/>
    <s v="Euro"/>
    <n v="34411"/>
  </r>
  <r>
    <s v="IIA09"/>
    <s v="Median earned income per commuter travelling greater than 30 minutes"/>
    <s v="11074"/>
    <s v="074 Castlerickard, Co. Meath"/>
    <s v="2016"/>
    <s v="2016"/>
    <s v="Euro"/>
    <n v="40535"/>
  </r>
  <r>
    <s v="IIA09"/>
    <s v="Median earned income per commuter travelling greater than 30 minutes"/>
    <s v="11075"/>
    <s v="075 Cloghbrack, Co. Meath"/>
    <s v="2016"/>
    <s v="2016"/>
    <s v="Euro"/>
    <n v="36749"/>
  </r>
  <r>
    <s v="IIA09"/>
    <s v="Median earned income per commuter travelling greater than 30 minutes"/>
    <s v="11076"/>
    <s v="076 Clonmacduff, Co. Meath"/>
    <s v="2016"/>
    <s v="2016"/>
    <s v="Euro"/>
    <n v="39326"/>
  </r>
  <r>
    <s v="IIA09"/>
    <s v="Median earned income per commuter travelling greater than 30 minutes"/>
    <s v="11077"/>
    <s v="077 Gallow, Co. Meath"/>
    <s v="2016"/>
    <s v="2016"/>
    <s v="Euro"/>
    <n v="38448"/>
  </r>
  <r>
    <s v="IIA09"/>
    <s v="Median earned income per commuter travelling greater than 30 minutes"/>
    <s v="11078"/>
    <s v="078 Galtrim, Co. Meath"/>
    <s v="2016"/>
    <s v="2016"/>
    <s v="Euro"/>
    <n v="42402"/>
  </r>
  <r>
    <s v="IIA09"/>
    <s v="Median earned income per commuter travelling greater than 30 minutes"/>
    <s v="11079"/>
    <s v="079 Grennanstown, Co. Meath"/>
    <s v="2016"/>
    <s v="2016"/>
    <s v="Euro"/>
    <n v="41666"/>
  </r>
  <r>
    <s v="IIA09"/>
    <s v="Median earned income per commuter travelling greater than 30 minutes"/>
    <s v="11080"/>
    <s v="080 Hill of Down, Co. Meath"/>
    <s v="2016"/>
    <s v="2016"/>
    <s v="Euro"/>
    <n v="35578"/>
  </r>
  <r>
    <s v="IIA09"/>
    <s v="Median earned income per commuter travelling greater than 30 minutes"/>
    <s v="11081"/>
    <s v="081 Innfield, Co. Meath"/>
    <s v="2016"/>
    <s v="2016"/>
    <s v="Euro"/>
    <n v="43255"/>
  </r>
  <r>
    <s v="IIA09"/>
    <s v="Median earned income per commuter travelling greater than 30 minutes"/>
    <s v="11082"/>
    <s v="082 Cill Bhríde, Co. Meath"/>
    <s v="2016"/>
    <s v="2016"/>
    <s v="Euro"/>
    <n v="47040"/>
  </r>
  <r>
    <s v="IIA09"/>
    <s v="Median earned income per commuter travelling greater than 30 minutes"/>
    <s v="11083"/>
    <s v="083 Kilcooly, Co. Meath"/>
    <s v="2016"/>
    <s v="2016"/>
    <s v="Euro"/>
    <n v="47998"/>
  </r>
  <r>
    <s v="IIA09"/>
    <s v="Median earned income per commuter travelling greater than 30 minutes"/>
    <s v="11084"/>
    <s v="084 Kildalky, Co. Meath"/>
    <s v="2016"/>
    <s v="2016"/>
    <s v="Euro"/>
    <n v="41604"/>
  </r>
  <r>
    <s v="IIA09"/>
    <s v="Median earned income per commuter travelling greater than 30 minutes"/>
    <s v="11085"/>
    <s v="085 Killaconnigan, Co. Meath"/>
    <s v="2016"/>
    <s v="2016"/>
    <s v="Euro"/>
    <n v="35460"/>
  </r>
  <r>
    <s v="IIA09"/>
    <s v="Median earned income per commuter travelling greater than 30 minutes"/>
    <s v="11086"/>
    <s v="086 Killyon, Co. Meath"/>
    <s v="2016"/>
    <s v="2016"/>
    <s v="Euro"/>
    <n v="37471"/>
  </r>
  <r>
    <s v="IIA09"/>
    <s v="Median earned income per commuter travelling greater than 30 minutes"/>
    <s v="11087"/>
    <s v="087 Laracor, Co. Meath"/>
    <s v="2016"/>
    <s v="2016"/>
    <s v="Euro"/>
    <n v="42516"/>
  </r>
  <r>
    <s v="IIA09"/>
    <s v="Median earned income per commuter travelling greater than 30 minutes"/>
    <s v="11088"/>
    <s v="088 Rahinstown, Co. Meath"/>
    <s v="2016"/>
    <s v="2016"/>
    <s v="Euro"/>
    <n v="50555"/>
  </r>
  <r>
    <s v="IIA09"/>
    <s v="Median earned income per commuter travelling greater than 30 minutes"/>
    <s v="11089"/>
    <s v="089 Rathmolyon, Co. Meath"/>
    <s v="2016"/>
    <s v="2016"/>
    <s v="Euro"/>
    <n v="39625"/>
  </r>
  <r>
    <s v="IIA09"/>
    <s v="Median earned income per commuter travelling greater than 30 minutes"/>
    <s v="11090"/>
    <s v="090 An Ráth Mhór, Co. Meath"/>
    <s v="2016"/>
    <s v="2016"/>
    <s v="Euro"/>
    <n v="43501"/>
  </r>
  <r>
    <s v="IIA09"/>
    <s v="Median earned income per commuter travelling greater than 30 minutes"/>
    <s v="11091"/>
    <s v="091 Summerhill, Co. Meath"/>
    <s v="2016"/>
    <s v="2016"/>
    <s v="Euro"/>
    <n v="43234"/>
  </r>
  <r>
    <s v="IIA09"/>
    <s v="Median earned income per commuter travelling greater than 30 minutes"/>
    <s v="11092"/>
    <s v="092 Trim Rural (Part Urban), Co. Meath"/>
    <s v="2016"/>
    <s v="2016"/>
    <s v="Euro"/>
    <n v="43846"/>
  </r>
  <r>
    <s v="IIA09"/>
    <s v="Median earned income per commuter travelling greater than 30 minutes"/>
    <s v="12001"/>
    <s v="001 Birr Urban, Co. Offaly"/>
    <s v="2016"/>
    <s v="2016"/>
    <s v="Euro"/>
    <n v="38730"/>
  </r>
  <r>
    <s v="IIA09"/>
    <s v="Median earned income per commuter travelling greater than 30 minutes"/>
    <s v="12002"/>
    <s v="002 Tullamore Urban, Co. Offaly"/>
    <s v="2016"/>
    <s v="2016"/>
    <s v="Euro"/>
    <n v="40125"/>
  </r>
  <r>
    <s v="IIA09"/>
    <s v="Median earned income per commuter travelling greater than 30 minutes"/>
    <s v="12003"/>
    <s v="003 Ballycumber, Co. Offaly"/>
    <s v="2016"/>
    <s v="2016"/>
    <s v="Euro"/>
    <n v="38005"/>
  </r>
  <r>
    <s v="IIA09"/>
    <s v="Median earned income per commuter travelling greater than 30 minutes"/>
    <s v="12004"/>
    <s v="004 Banagher, Co. Offaly"/>
    <s v="2016"/>
    <s v="2016"/>
    <s v="Euro"/>
    <n v="35774"/>
  </r>
  <r>
    <s v="IIA09"/>
    <s v="Median earned income per commuter travelling greater than 30 minutes"/>
    <s v="12005"/>
    <s v="005 Birr Rural, Co. Offaly"/>
    <s v="2016"/>
    <s v="2016"/>
    <s v="Euro"/>
    <n v="36478"/>
  </r>
  <r>
    <s v="IIA09"/>
    <s v="Median earned income per commuter travelling greater than 30 minutes"/>
    <s v="12006"/>
    <s v="006 Broughal, Co. Offaly"/>
    <s v="2016"/>
    <s v="2016"/>
    <s v="Euro"/>
    <s v=""/>
  </r>
  <r>
    <s v="IIA09"/>
    <s v="Median earned income per commuter travelling greater than 30 minutes"/>
    <s v="12007"/>
    <s v="007 Cloghan, Co. Offaly"/>
    <s v="2016"/>
    <s v="2016"/>
    <s v="Euro"/>
    <n v="35969"/>
  </r>
  <r>
    <s v="IIA09"/>
    <s v="Median earned income per commuter travelling greater than 30 minutes"/>
    <s v="12008"/>
    <s v="008 Clonmacnoise, Co. Offaly"/>
    <s v="2016"/>
    <s v="2016"/>
    <s v="Euro"/>
    <n v="37469"/>
  </r>
  <r>
    <s v="IIA09"/>
    <s v="Median earned income per commuter travelling greater than 30 minutes"/>
    <s v="12009"/>
    <s v="009 Derrinboy, Co. Offaly"/>
    <s v="2016"/>
    <s v="2016"/>
    <s v="Euro"/>
    <n v="35977"/>
  </r>
  <r>
    <s v="IIA09"/>
    <s v="Median earned income per commuter travelling greater than 30 minutes"/>
    <s v="12010"/>
    <s v="010 Derryad, Co. Offaly"/>
    <s v="2016"/>
    <s v="2016"/>
    <s v="Euro"/>
    <n v="45674"/>
  </r>
  <r>
    <s v="IIA09"/>
    <s v="Median earned income per commuter travelling greater than 30 minutes"/>
    <s v="12011"/>
    <s v="011 Doon, Co. Offaly"/>
    <s v="2016"/>
    <s v="2016"/>
    <s v="Euro"/>
    <n v="35356"/>
  </r>
  <r>
    <s v="IIA09"/>
    <s v="Median earned income per commuter travelling greater than 30 minutes"/>
    <s v="12012"/>
    <s v="012 Dromoyle, Co. Offaly"/>
    <s v="2016"/>
    <s v="2016"/>
    <s v="Euro"/>
    <n v="32973"/>
  </r>
  <r>
    <s v="IIA09"/>
    <s v="Median earned income per commuter travelling greater than 30 minutes"/>
    <s v="12013"/>
    <s v="013 Drumcullen, Co. Offaly"/>
    <s v="2016"/>
    <s v="2016"/>
    <s v="Euro"/>
    <n v="42961"/>
  </r>
  <r>
    <s v="IIA09"/>
    <s v="Median earned income per commuter travelling greater than 30 minutes"/>
    <s v="12014"/>
    <s v="014 Eglish, Co. Offaly"/>
    <s v="2016"/>
    <s v="2016"/>
    <s v="Euro"/>
    <s v=""/>
  </r>
  <r>
    <s v="IIA09"/>
    <s v="Median earned income per commuter travelling greater than 30 minutes"/>
    <s v="12015"/>
    <s v="015 Ferbane, Co. Offaly"/>
    <s v="2016"/>
    <s v="2016"/>
    <s v="Euro"/>
    <n v="38201"/>
  </r>
  <r>
    <s v="IIA09"/>
    <s v="Median earned income per commuter travelling greater than 30 minutes"/>
    <s v="12016"/>
    <s v="016 Gallen, Co. Offaly"/>
    <s v="2016"/>
    <s v="2016"/>
    <s v="Euro"/>
    <n v="31414"/>
  </r>
  <r>
    <s v="IIA09"/>
    <s v="Median earned income per commuter travelling greater than 30 minutes"/>
    <s v="12017"/>
    <s v="017 Hinds, Co. Offaly"/>
    <s v="2016"/>
    <s v="2016"/>
    <s v="Euro"/>
    <n v="32754"/>
  </r>
  <r>
    <s v="IIA09"/>
    <s v="Median earned income per commuter travelling greater than 30 minutes"/>
    <s v="12018"/>
    <s v="018 Huntston, Co. Offaly"/>
    <s v="2016"/>
    <s v="2016"/>
    <s v="Euro"/>
    <n v="39356"/>
  </r>
  <r>
    <s v="IIA09"/>
    <s v="Median earned income per commuter travelling greater than 30 minutes"/>
    <s v="12019"/>
    <s v="019 Kilcolman, Co. Offaly"/>
    <s v="2016"/>
    <s v="2016"/>
    <s v="Euro"/>
    <n v="46618"/>
  </r>
  <r>
    <s v="IIA09"/>
    <s v="Median earned income per commuter travelling greater than 30 minutes"/>
    <s v="12020"/>
    <s v="020 Kilcormac, Co. Offaly"/>
    <s v="2016"/>
    <s v="2016"/>
    <s v="Euro"/>
    <n v="37475"/>
  </r>
  <r>
    <s v="IIA09"/>
    <s v="Median earned income per commuter travelling greater than 30 minutes"/>
    <s v="12021"/>
    <s v="021 Killyon, Co. Offaly"/>
    <s v="2016"/>
    <s v="2016"/>
    <s v="Euro"/>
    <n v="46048"/>
  </r>
  <r>
    <s v="IIA09"/>
    <s v="Median earned income per commuter travelling greater than 30 minutes"/>
    <s v="12022"/>
    <s v="022 Kinnitty, Co. Offaly"/>
    <s v="2016"/>
    <s v="2016"/>
    <s v="Euro"/>
    <n v="34297"/>
  </r>
  <r>
    <s v="IIA09"/>
    <s v="Median earned income per commuter travelling greater than 30 minutes"/>
    <s v="12023"/>
    <s v="023 Knockbarron, Co. Offaly"/>
    <s v="2016"/>
    <s v="2016"/>
    <s v="Euro"/>
    <n v="37551"/>
  </r>
  <r>
    <s v="IIA09"/>
    <s v="Median earned income per commuter travelling greater than 30 minutes"/>
    <s v="12024"/>
    <s v="024 Lea, Co. Offaly"/>
    <s v="2016"/>
    <s v="2016"/>
    <s v="Euro"/>
    <n v="34762"/>
  </r>
  <r>
    <s v="IIA09"/>
    <s v="Median earned income per commuter travelling greater than 30 minutes"/>
    <s v="12025"/>
    <s v="025 Letter, Co. Offaly"/>
    <s v="2016"/>
    <s v="2016"/>
    <s v="Euro"/>
    <s v=""/>
  </r>
  <r>
    <s v="IIA09"/>
    <s v="Median earned income per commuter travelling greater than 30 minutes"/>
    <s v="12026"/>
    <s v="026 Lumcloon, Co. Offaly"/>
    <s v="2016"/>
    <s v="2016"/>
    <s v="Euro"/>
    <n v="36338"/>
  </r>
  <r>
    <s v="IIA09"/>
    <s v="Median earned income per commuter travelling greater than 30 minutes"/>
    <s v="12027"/>
    <s v="027 Lusmagh, Co. Offaly"/>
    <s v="2016"/>
    <s v="2016"/>
    <s v="Euro"/>
    <n v="38410"/>
  </r>
  <r>
    <s v="IIA09"/>
    <s v="Median earned income per commuter travelling greater than 30 minutes"/>
    <s v="12028"/>
    <s v="028 Mounterin, Co. Offaly"/>
    <s v="2016"/>
    <s v="2016"/>
    <s v="Euro"/>
    <n v="38969"/>
  </r>
  <r>
    <s v="IIA09"/>
    <s v="Median earned income per commuter travelling greater than 30 minutes"/>
    <s v="12029"/>
    <s v="029 Moyclare, Co. Offaly"/>
    <s v="2016"/>
    <s v="2016"/>
    <s v="Euro"/>
    <n v="47500"/>
  </r>
  <r>
    <s v="IIA09"/>
    <s v="Median earned income per commuter travelling greater than 30 minutes"/>
    <s v="12030"/>
    <s v="030 Seirkieran, Co. Offaly"/>
    <s v="2016"/>
    <s v="2016"/>
    <s v="Euro"/>
    <n v="37330"/>
  </r>
  <r>
    <s v="IIA09"/>
    <s v="Median earned income per commuter travelling greater than 30 minutes"/>
    <s v="12031"/>
    <s v="031 Shannonbridge, Co. Offaly"/>
    <s v="2016"/>
    <s v="2016"/>
    <s v="Euro"/>
    <n v="37769"/>
  </r>
  <r>
    <s v="IIA09"/>
    <s v="Median earned income per commuter travelling greater than 30 minutes"/>
    <s v="12032"/>
    <s v="032 Shannonharbour, Co. Offaly"/>
    <s v="2016"/>
    <s v="2016"/>
    <s v="Euro"/>
    <n v="33615"/>
  </r>
  <r>
    <s v="IIA09"/>
    <s v="Median earned income per commuter travelling greater than 30 minutes"/>
    <s v="12033"/>
    <s v="033 Srah, Co. Offaly"/>
    <s v="2016"/>
    <s v="2016"/>
    <s v="Euro"/>
    <n v="29276"/>
  </r>
  <r>
    <s v="IIA09"/>
    <s v="Median earned income per commuter travelling greater than 30 minutes"/>
    <s v="12035"/>
    <s v="035 Ballyburly, Co. Offaly"/>
    <s v="2016"/>
    <s v="2016"/>
    <s v="Euro"/>
    <n v="35471"/>
  </r>
  <r>
    <s v="IIA09"/>
    <s v="Median earned income per commuter travelling greater than 30 minutes"/>
    <s v="12036"/>
    <s v="036 Ballymacwilliam, Co. Offaly"/>
    <s v="2016"/>
    <s v="2016"/>
    <s v="Euro"/>
    <n v="39549"/>
  </r>
  <r>
    <s v="IIA09"/>
    <s v="Median earned income per commuter travelling greater than 30 minutes"/>
    <s v="12037"/>
    <s v="037 Bracknagh, Co. Offaly"/>
    <s v="2016"/>
    <s v="2016"/>
    <s v="Euro"/>
    <n v="40624"/>
  </r>
  <r>
    <s v="IIA09"/>
    <s v="Median earned income per commuter travelling greater than 30 minutes"/>
    <s v="12038"/>
    <s v="038 Clonbulloge, Co. Offaly"/>
    <s v="2016"/>
    <s v="2016"/>
    <s v="Euro"/>
    <n v="39511"/>
  </r>
  <r>
    <s v="IIA09"/>
    <s v="Median earned income per commuter travelling greater than 30 minutes"/>
    <s v="12039"/>
    <s v="039 Clonmore, Co. Offaly"/>
    <s v="2016"/>
    <s v="2016"/>
    <s v="Euro"/>
    <n v="38895"/>
  </r>
  <r>
    <s v="IIA09"/>
    <s v="Median earned income per commuter travelling greater than 30 minutes"/>
    <s v="12040"/>
    <s v="040 Croghan, Co. Offaly"/>
    <s v="2016"/>
    <s v="2016"/>
    <s v="Euro"/>
    <n v="31189"/>
  </r>
  <r>
    <s v="IIA09"/>
    <s v="Median earned income per commuter travelling greater than 30 minutes"/>
    <s v="12041"/>
    <s v="041 Edenderry Rural, Co. Offaly"/>
    <s v="2016"/>
    <s v="2016"/>
    <s v="Euro"/>
    <n v="41098"/>
  </r>
  <r>
    <s v="IIA09"/>
    <s v="Median earned income per commuter travelling greater than 30 minutes"/>
    <s v="12042"/>
    <s v="042 Edenderry Urban, Co. Offaly"/>
    <s v="2016"/>
    <s v="2016"/>
    <s v="Euro"/>
    <n v="35261"/>
  </r>
  <r>
    <s v="IIA09"/>
    <s v="Median earned income per commuter travelling greater than 30 minutes"/>
    <s v="12043034"/>
    <s v="999 Esker / Ballaghassaan"/>
    <s v="2016"/>
    <s v="2016"/>
    <s v="Euro"/>
    <n v="43003"/>
  </r>
  <r>
    <s v="IIA09"/>
    <s v="Median earned income per commuter travelling greater than 30 minutes"/>
    <s v="12044"/>
    <s v="044 Knockdrin, Co. Offaly"/>
    <s v="2016"/>
    <s v="2016"/>
    <s v="Euro"/>
    <n v="35686"/>
  </r>
  <r>
    <s v="IIA09"/>
    <s v="Median earned income per commuter travelling greater than 30 minutes"/>
    <s v="12045"/>
    <s v="045 Monasteroris, Co. Offaly"/>
    <s v="2016"/>
    <s v="2016"/>
    <s v="Euro"/>
    <n v="48774"/>
  </r>
  <r>
    <s v="IIA09"/>
    <s v="Median earned income per commuter travelling greater than 30 minutes"/>
    <s v="12046"/>
    <s v="046 Aghancon, Co. Offaly"/>
    <s v="2016"/>
    <s v="2016"/>
    <s v="Euro"/>
    <n v="35239"/>
  </r>
  <r>
    <s v="IIA09"/>
    <s v="Median earned income per commuter travelling greater than 30 minutes"/>
    <s v="12047"/>
    <s v="047 Ballincor, Co. Offaly"/>
    <s v="2016"/>
    <s v="2016"/>
    <s v="Euro"/>
    <n v="49275"/>
  </r>
  <r>
    <s v="IIA09"/>
    <s v="Median earned income per commuter travelling greater than 30 minutes"/>
    <s v="12048"/>
    <s v="048 Barna, Co. Offaly"/>
    <s v="2016"/>
    <s v="2016"/>
    <s v="Euro"/>
    <s v=""/>
  </r>
  <r>
    <s v="IIA09"/>
    <s v="Median earned income per commuter travelling greater than 30 minutes"/>
    <s v="12049"/>
    <s v="049 Cangort, Co. Offaly"/>
    <s v="2016"/>
    <s v="2016"/>
    <s v="Euro"/>
    <s v=""/>
  </r>
  <r>
    <s v="IIA09"/>
    <s v="Median earned income per commuter travelling greater than 30 minutes"/>
    <s v="12050"/>
    <s v="050 Cullenwaine, Co. Offaly"/>
    <s v="2016"/>
    <s v="2016"/>
    <s v="Euro"/>
    <n v="45313"/>
  </r>
  <r>
    <s v="IIA09"/>
    <s v="Median earned income per commuter travelling greater than 30 minutes"/>
    <s v="12051"/>
    <s v="051 Dunkerrin, Co. Offaly"/>
    <s v="2016"/>
    <s v="2016"/>
    <s v="Euro"/>
    <n v="35460"/>
  </r>
  <r>
    <s v="IIA09"/>
    <s v="Median earned income per commuter travelling greater than 30 minutes"/>
    <s v="12052"/>
    <s v="052 Ettagh, Co. Offaly"/>
    <s v="2016"/>
    <s v="2016"/>
    <s v="Euro"/>
    <n v="37809"/>
  </r>
  <r>
    <s v="IIA09"/>
    <s v="Median earned income per commuter travelling greater than 30 minutes"/>
    <s v="12053"/>
    <s v="053 Gorteen, Co. Offaly"/>
    <s v="2016"/>
    <s v="2016"/>
    <s v="Euro"/>
    <n v="46745"/>
  </r>
  <r>
    <s v="IIA09"/>
    <s v="Median earned income per commuter travelling greater than 30 minutes"/>
    <s v="12054"/>
    <s v="054 Mountheaton, Co. Offaly"/>
    <s v="2016"/>
    <s v="2016"/>
    <s v="Euro"/>
    <n v="38581"/>
  </r>
  <r>
    <s v="IIA09"/>
    <s v="Median earned income per commuter travelling greater than 30 minutes"/>
    <s v="12055"/>
    <s v="055 Roscomroe, Co. Offaly"/>
    <s v="2016"/>
    <s v="2016"/>
    <s v="Euro"/>
    <s v=""/>
  </r>
  <r>
    <s v="IIA09"/>
    <s v="Median earned income per commuter travelling greater than 30 minutes"/>
    <s v="12056"/>
    <s v="056 Shinrone, Co. Offaly"/>
    <s v="2016"/>
    <s v="2016"/>
    <s v="Euro"/>
    <n v="36466"/>
  </r>
  <r>
    <s v="IIA09"/>
    <s v="Median earned income per commuter travelling greater than 30 minutes"/>
    <s v="12057"/>
    <s v="057 Templeharry, Co. Offaly"/>
    <s v="2016"/>
    <s v="2016"/>
    <s v="Euro"/>
    <n v="34921"/>
  </r>
  <r>
    <s v="IIA09"/>
    <s v="Median earned income per commuter travelling greater than 30 minutes"/>
    <s v="12058"/>
    <s v="058 Tulla, Co. Offaly"/>
    <s v="2016"/>
    <s v="2016"/>
    <s v="Euro"/>
    <s v=""/>
  </r>
  <r>
    <s v="IIA09"/>
    <s v="Median earned income per commuter travelling greater than 30 minutes"/>
    <s v="12059"/>
    <s v="059 Ballycommon, Co. Offaly"/>
    <s v="2016"/>
    <s v="2016"/>
    <s v="Euro"/>
    <n v="35331"/>
  </r>
  <r>
    <s v="IIA09"/>
    <s v="Median earned income per commuter travelling greater than 30 minutes"/>
    <s v="12060"/>
    <s v="060 Ballyshear, Co. Offaly"/>
    <s v="2016"/>
    <s v="2016"/>
    <s v="Euro"/>
    <n v="47905"/>
  </r>
  <r>
    <s v="IIA09"/>
    <s v="Median earned income per commuter travelling greater than 30 minutes"/>
    <s v="12061"/>
    <s v="061 Bawn, Co. Offaly"/>
    <s v="2016"/>
    <s v="2016"/>
    <s v="Euro"/>
    <n v="33364"/>
  </r>
  <r>
    <s v="IIA09"/>
    <s v="Median earned income per commuter travelling greater than 30 minutes"/>
    <s v="12062"/>
    <s v="062 Cappancur, Co. Offaly"/>
    <s v="2016"/>
    <s v="2016"/>
    <s v="Euro"/>
    <n v="44485"/>
  </r>
  <r>
    <s v="IIA09"/>
    <s v="Median earned income per commuter travelling greater than 30 minutes"/>
    <s v="12063"/>
    <s v="063 Clara, Co. Offaly"/>
    <s v="2016"/>
    <s v="2016"/>
    <s v="Euro"/>
    <n v="40234"/>
  </r>
  <r>
    <s v="IIA09"/>
    <s v="Median earned income per commuter travelling greater than 30 minutes"/>
    <s v="12064"/>
    <s v="064 Clonygowan, Co. Offaly"/>
    <s v="2016"/>
    <s v="2016"/>
    <s v="Euro"/>
    <n v="41984"/>
  </r>
  <r>
    <s v="IIA09"/>
    <s v="Median earned income per commuter travelling greater than 30 minutes"/>
    <s v="12065"/>
    <s v="065 Daingean, Co. Offaly"/>
    <s v="2016"/>
    <s v="2016"/>
    <s v="Euro"/>
    <n v="34339"/>
  </r>
  <r>
    <s v="IIA09"/>
    <s v="Median earned income per commuter travelling greater than 30 minutes"/>
    <s v="12066"/>
    <s v="066 Derrycooley, Co. Offaly"/>
    <s v="2016"/>
    <s v="2016"/>
    <s v="Euro"/>
    <n v="33694"/>
  </r>
  <r>
    <s v="IIA09"/>
    <s v="Median earned income per commuter travelling greater than 30 minutes"/>
    <s v="12067"/>
    <s v="067 Durrow, Co. Offaly"/>
    <s v="2016"/>
    <s v="2016"/>
    <s v="Euro"/>
    <n v="44368"/>
  </r>
  <r>
    <s v="IIA09"/>
    <s v="Median earned income per commuter travelling greater than 30 minutes"/>
    <s v="12068"/>
    <s v="068 Geashill, Co. Offaly"/>
    <s v="2016"/>
    <s v="2016"/>
    <s v="Euro"/>
    <n v="37738"/>
  </r>
  <r>
    <s v="IIA09"/>
    <s v="Median earned income per commuter travelling greater than 30 minutes"/>
    <s v="12069"/>
    <s v="069 Gorteen, Co. Offaly"/>
    <s v="2016"/>
    <s v="2016"/>
    <s v="Euro"/>
    <n v="39266"/>
  </r>
  <r>
    <s v="IIA09"/>
    <s v="Median earned income per commuter travelling greater than 30 minutes"/>
    <s v="12070"/>
    <s v="070 Hammerlane, Co. Offaly"/>
    <s v="2016"/>
    <s v="2016"/>
    <s v="Euro"/>
    <n v="44210"/>
  </r>
  <r>
    <s v="IIA09"/>
    <s v="Median earned income per commuter travelling greater than 30 minutes"/>
    <s v="12071"/>
    <s v="071 Kilclonfert, Co. Offaly"/>
    <s v="2016"/>
    <s v="2016"/>
    <s v="Euro"/>
    <n v="39250"/>
  </r>
  <r>
    <s v="IIA09"/>
    <s v="Median earned income per commuter travelling greater than 30 minutes"/>
    <s v="12072"/>
    <s v="072 Kilcumreragh, Co. Offaly"/>
    <s v="2016"/>
    <s v="2016"/>
    <s v="Euro"/>
    <n v="34855"/>
  </r>
  <r>
    <s v="IIA09"/>
    <s v="Median earned income per commuter travelling greater than 30 minutes"/>
    <s v="12073"/>
    <s v="073 Killeigh, Co. Offaly"/>
    <s v="2016"/>
    <s v="2016"/>
    <s v="Euro"/>
    <n v="36823"/>
  </r>
  <r>
    <s v="IIA09"/>
    <s v="Median earned income per commuter travelling greater than 30 minutes"/>
    <s v="12074"/>
    <s v="074 Killooly, Co. Offaly"/>
    <s v="2016"/>
    <s v="2016"/>
    <s v="Euro"/>
    <n v="39585"/>
  </r>
  <r>
    <s v="IIA09"/>
    <s v="Median earned income per commuter travelling greater than 30 minutes"/>
    <s v="12075"/>
    <s v="075 Killoughy, Co. Offaly"/>
    <s v="2016"/>
    <s v="2016"/>
    <s v="Euro"/>
    <n v="31990"/>
  </r>
  <r>
    <s v="IIA09"/>
    <s v="Median earned income per commuter travelling greater than 30 minutes"/>
    <s v="12076"/>
    <s v="076 Mountbriscoe, Co. Offaly"/>
    <s v="2016"/>
    <s v="2016"/>
    <s v="Euro"/>
    <n v="41630"/>
  </r>
  <r>
    <s v="IIA09"/>
    <s v="Median earned income per commuter travelling greater than 30 minutes"/>
    <s v="12077"/>
    <s v="077 O'Dempsey, Co. Offaly"/>
    <s v="2016"/>
    <s v="2016"/>
    <s v="Euro"/>
    <n v="27589"/>
  </r>
  <r>
    <s v="IIA09"/>
    <s v="Median earned income per commuter travelling greater than 30 minutes"/>
    <s v="12078"/>
    <s v="078 Portarlington North, Co. Offaly"/>
    <s v="2016"/>
    <s v="2016"/>
    <s v="Euro"/>
    <n v="37273"/>
  </r>
  <r>
    <s v="IIA09"/>
    <s v="Median earned income per commuter travelling greater than 30 minutes"/>
    <s v="12079"/>
    <s v="079 Rahan, Co. Offaly"/>
    <s v="2016"/>
    <s v="2016"/>
    <s v="Euro"/>
    <n v="28530"/>
  </r>
  <r>
    <s v="IIA09"/>
    <s v="Median earned income per commuter travelling greater than 30 minutes"/>
    <s v="12080"/>
    <s v="080 Raheenakeeran, Co. Offaly"/>
    <s v="2016"/>
    <s v="2016"/>
    <s v="Euro"/>
    <n v="35353"/>
  </r>
  <r>
    <s v="IIA09"/>
    <s v="Median earned income per commuter travelling greater than 30 minutes"/>
    <s v="12081"/>
    <s v="081 Rathfeston, Co. Offaly"/>
    <s v="2016"/>
    <s v="2016"/>
    <s v="Euro"/>
    <n v="38746"/>
  </r>
  <r>
    <s v="IIA09"/>
    <s v="Median earned income per commuter travelling greater than 30 minutes"/>
    <s v="12082"/>
    <s v="082 Rathrobin, Co. Offaly"/>
    <s v="2016"/>
    <s v="2016"/>
    <s v="Euro"/>
    <n v="39166"/>
  </r>
  <r>
    <s v="IIA09"/>
    <s v="Median earned income per commuter travelling greater than 30 minutes"/>
    <s v="12083"/>
    <s v="083 Screggan, Co. Offaly"/>
    <s v="2016"/>
    <s v="2016"/>
    <s v="Euro"/>
    <n v="49075"/>
  </r>
  <r>
    <s v="IIA09"/>
    <s v="Median earned income per commuter travelling greater than 30 minutes"/>
    <s v="12084"/>
    <s v="084 Silverbrook, Co. Offaly"/>
    <s v="2016"/>
    <s v="2016"/>
    <s v="Euro"/>
    <n v="43180"/>
  </r>
  <r>
    <s v="IIA09"/>
    <s v="Median earned income per commuter travelling greater than 30 minutes"/>
    <s v="12085"/>
    <s v="085 Tinamuck, Co. Offaly"/>
    <s v="2016"/>
    <s v="2016"/>
    <s v="Euro"/>
    <n v="38876"/>
  </r>
  <r>
    <s v="IIA09"/>
    <s v="Median earned income per commuter travelling greater than 30 minutes"/>
    <s v="12086"/>
    <s v="086 Tinnycross, Co. Offaly"/>
    <s v="2016"/>
    <s v="2016"/>
    <s v="Euro"/>
    <n v="39994"/>
  </r>
  <r>
    <s v="IIA09"/>
    <s v="Median earned income per commuter travelling greater than 30 minutes"/>
    <s v="12087"/>
    <s v="087 Tullamore Rural, Co. Offaly"/>
    <s v="2016"/>
    <s v="2016"/>
    <s v="Euro"/>
    <n v="37500"/>
  </r>
  <r>
    <s v="IIA09"/>
    <s v="Median earned income per commuter travelling greater than 30 minutes"/>
    <s v="13001"/>
    <s v="001 Athlone East Urban, Co. Westmeath"/>
    <s v="2016"/>
    <s v="2016"/>
    <s v="Euro"/>
    <n v="37309"/>
  </r>
  <r>
    <s v="IIA09"/>
    <s v="Median earned income per commuter travelling greater than 30 minutes"/>
    <s v="13002"/>
    <s v="002 Athlone West Urban, Co. Westmeath"/>
    <s v="2016"/>
    <s v="2016"/>
    <s v="Euro"/>
    <n v="35940"/>
  </r>
  <r>
    <s v="IIA09"/>
    <s v="Median earned income per commuter travelling greater than 30 minutes"/>
    <s v="13003"/>
    <s v="003 Athlone East Rural (Part Urban), Co. Westmeath"/>
    <s v="2016"/>
    <s v="2016"/>
    <s v="Euro"/>
    <n v="38144"/>
  </r>
  <r>
    <s v="IIA09"/>
    <s v="Median earned income per commuter travelling greater than 30 minutes"/>
    <s v="13004"/>
    <s v="004 Auburn, Co. Westmeath"/>
    <s v="2016"/>
    <s v="2016"/>
    <s v="Euro"/>
    <n v="36969"/>
  </r>
  <r>
    <s v="IIA09"/>
    <s v="Median earned income per commuter travelling greater than 30 minutes"/>
    <s v="13005"/>
    <s v="005 Ballybroder, Co. Westmeath"/>
    <s v="2016"/>
    <s v="2016"/>
    <s v="Euro"/>
    <n v="48900"/>
  </r>
  <r>
    <s v="IIA09"/>
    <s v="Median earned income per commuter travelling greater than 30 minutes"/>
    <s v="13006"/>
    <s v="006 Bellanalack, Co. Westmeath"/>
    <s v="2016"/>
    <s v="2016"/>
    <s v="Euro"/>
    <n v="42888"/>
  </r>
  <r>
    <s v="IIA09"/>
    <s v="Median earned income per commuter travelling greater than 30 minutes"/>
    <s v="13007"/>
    <s v="007 Carn, Co. Westmeath"/>
    <s v="2016"/>
    <s v="2016"/>
    <s v="Euro"/>
    <n v="44472"/>
  </r>
  <r>
    <s v="IIA09"/>
    <s v="Median earned income per commuter travelling greater than 30 minutes"/>
    <s v="13008"/>
    <s v="008 Castledaly, Co. Westmeath"/>
    <s v="2016"/>
    <s v="2016"/>
    <s v="Euro"/>
    <n v="48437"/>
  </r>
  <r>
    <s v="IIA09"/>
    <s v="Median earned income per commuter travelling greater than 30 minutes"/>
    <s v="13009"/>
    <s v="009 Glassan, Co. Westmeath"/>
    <s v="2016"/>
    <s v="2016"/>
    <s v="Euro"/>
    <n v="54831"/>
  </r>
  <r>
    <s v="IIA09"/>
    <s v="Median earned income per commuter travelling greater than 30 minutes"/>
    <s v="13010"/>
    <s v="010 Kilcumreragh, Co. Westmeath"/>
    <s v="2016"/>
    <s v="2016"/>
    <s v="Euro"/>
    <n v="35040"/>
  </r>
  <r>
    <s v="IIA09"/>
    <s v="Median earned income per commuter travelling greater than 30 minutes"/>
    <s v="13011"/>
    <s v="011 Killinure, Co. Westmeath"/>
    <s v="2016"/>
    <s v="2016"/>
    <s v="Euro"/>
    <n v="42954"/>
  </r>
  <r>
    <s v="IIA09"/>
    <s v="Median earned income per commuter travelling greater than 30 minutes"/>
    <s v="13012"/>
    <s v="012 Moate, Co. Westmeath"/>
    <s v="2016"/>
    <s v="2016"/>
    <s v="Euro"/>
    <n v="42970"/>
  </r>
  <r>
    <s v="IIA09"/>
    <s v="Median earned income per commuter travelling greater than 30 minutes"/>
    <s v="13013"/>
    <s v="013 Mount Temple, Co. Westmeath"/>
    <s v="2016"/>
    <s v="2016"/>
    <s v="Euro"/>
    <n v="52053"/>
  </r>
  <r>
    <s v="IIA09"/>
    <s v="Median earned income per commuter travelling greater than 30 minutes"/>
    <s v="13014"/>
    <s v="014 Moydrum (Part Urban), Co. Westmeath"/>
    <s v="2016"/>
    <s v="2016"/>
    <s v="Euro"/>
    <n v="50415"/>
  </r>
  <r>
    <s v="IIA09"/>
    <s v="Median earned income per commuter travelling greater than 30 minutes"/>
    <s v="13015"/>
    <s v="015 Muckanagh, Co. Westmeath"/>
    <s v="2016"/>
    <s v="2016"/>
    <s v="Euro"/>
    <n v="32004"/>
  </r>
  <r>
    <s v="IIA09"/>
    <s v="Median earned income per commuter travelling greater than 30 minutes"/>
    <s v="13016"/>
    <s v="016 Tubbrit, Co. Westmeath"/>
    <s v="2016"/>
    <s v="2016"/>
    <s v="Euro"/>
    <n v="41769"/>
  </r>
  <r>
    <s v="IIA09"/>
    <s v="Median earned income per commuter travelling greater than 30 minutes"/>
    <s v="13017"/>
    <s v="017 Umma, Co. Westmeath"/>
    <s v="2016"/>
    <s v="2016"/>
    <s v="Euro"/>
    <n v="40212"/>
  </r>
  <r>
    <s v="IIA09"/>
    <s v="Median earned income per commuter travelling greater than 30 minutes"/>
    <s v="13018"/>
    <s v="018 Ardnagragh, Co. Westmeath"/>
    <s v="2016"/>
    <s v="2016"/>
    <s v="Euro"/>
    <n v="34676"/>
  </r>
  <r>
    <s v="IIA09"/>
    <s v="Median earned income per commuter travelling greater than 30 minutes"/>
    <s v="13019"/>
    <s v="019 Ballymore, Co. Westmeath"/>
    <s v="2016"/>
    <s v="2016"/>
    <s v="Euro"/>
    <n v="40842"/>
  </r>
  <r>
    <s v="IIA09"/>
    <s v="Median earned income per commuter travelling greater than 30 minutes"/>
    <s v="13020"/>
    <s v="020 Doonis, Co. Westmeath"/>
    <s v="2016"/>
    <s v="2016"/>
    <s v="Euro"/>
    <n v="50728"/>
  </r>
  <r>
    <s v="IIA09"/>
    <s v="Median earned income per commuter travelling greater than 30 minutes"/>
    <s v="13021"/>
    <s v="021 Drumraney, Co. Westmeath"/>
    <s v="2016"/>
    <s v="2016"/>
    <s v="Euro"/>
    <n v="40472"/>
  </r>
  <r>
    <s v="IIA09"/>
    <s v="Median earned income per commuter travelling greater than 30 minutes"/>
    <s v="13022"/>
    <s v="022 Noughaval, Co. Westmeath"/>
    <s v="2016"/>
    <s v="2016"/>
    <s v="Euro"/>
    <n v="38946"/>
  </r>
  <r>
    <s v="IIA09"/>
    <s v="Median earned income per commuter travelling greater than 30 minutes"/>
    <s v="13023"/>
    <s v="023 Piercetown, Co. Westmeath"/>
    <s v="2016"/>
    <s v="2016"/>
    <s v="Euro"/>
    <s v=""/>
  </r>
  <r>
    <s v="IIA09"/>
    <s v="Median earned income per commuter travelling greater than 30 minutes"/>
    <s v="13024"/>
    <s v="024 Templepatrick, Co. Westmeath"/>
    <s v="2016"/>
    <s v="2016"/>
    <s v="Euro"/>
    <n v="44430"/>
  </r>
  <r>
    <s v="IIA09"/>
    <s v="Median earned income per commuter travelling greater than 30 minutes"/>
    <s v="13025"/>
    <s v="025 Winetown, Co. Westmeath"/>
    <s v="2016"/>
    <s v="2016"/>
    <s v="Euro"/>
    <s v=""/>
  </r>
  <r>
    <s v="IIA09"/>
    <s v="Median earned income per commuter travelling greater than 30 minutes"/>
    <s v="13026"/>
    <s v="026 Boherquill, Co. Westmeath"/>
    <s v="2016"/>
    <s v="2016"/>
    <s v="Euro"/>
    <n v="37667"/>
  </r>
  <r>
    <s v="IIA09"/>
    <s v="Median earned income per commuter travelling greater than 30 minutes"/>
    <s v="13027"/>
    <s v="027 Coole, Co. Westmeath"/>
    <s v="2016"/>
    <s v="2016"/>
    <s v="Euro"/>
    <n v="34267"/>
  </r>
  <r>
    <s v="IIA09"/>
    <s v="Median earned income per commuter travelling greater than 30 minutes"/>
    <s v="13028"/>
    <s v="028 Coolure, Co. Westmeath"/>
    <s v="2016"/>
    <s v="2016"/>
    <s v="Euro"/>
    <n v="35115"/>
  </r>
  <r>
    <s v="IIA09"/>
    <s v="Median earned income per commuter travelling greater than 30 minutes"/>
    <s v="13029"/>
    <s v="029 Finnea, Co. Westmeath"/>
    <s v="2016"/>
    <s v="2016"/>
    <s v="Euro"/>
    <n v="37184"/>
  </r>
  <r>
    <s v="IIA09"/>
    <s v="Median earned income per commuter travelling greater than 30 minutes"/>
    <s v="13030"/>
    <s v="030 Glore, Co. Westmeath"/>
    <s v="2016"/>
    <s v="2016"/>
    <s v="Euro"/>
    <n v="35847"/>
  </r>
  <r>
    <s v="IIA09"/>
    <s v="Median earned income per commuter travelling greater than 30 minutes"/>
    <s v="13031"/>
    <s v="031 Knockarrow, Co. Westmeath"/>
    <s v="2016"/>
    <s v="2016"/>
    <s v="Euro"/>
    <s v=""/>
  </r>
  <r>
    <s v="IIA09"/>
    <s v="Median earned income per commuter travelling greater than 30 minutes"/>
    <s v="13032"/>
    <s v="032 Rathowen, Co. Westmeath"/>
    <s v="2016"/>
    <s v="2016"/>
    <s v="Euro"/>
    <n v="31573"/>
  </r>
  <r>
    <s v="IIA09"/>
    <s v="Median earned income per commuter travelling greater than 30 minutes"/>
    <s v="13033"/>
    <s v="033 Street, Co. Westmeath"/>
    <s v="2016"/>
    <s v="2016"/>
    <s v="Euro"/>
    <n v="37862"/>
  </r>
  <r>
    <s v="IIA09"/>
    <s v="Median earned income per commuter travelling greater than 30 minutes"/>
    <s v="13034"/>
    <s v="034 Ballinlough, Co. Westmeath"/>
    <s v="2016"/>
    <s v="2016"/>
    <s v="Euro"/>
    <n v="40769"/>
  </r>
  <r>
    <s v="IIA09"/>
    <s v="Median earned income per commuter travelling greater than 30 minutes"/>
    <s v="13035"/>
    <s v="035 Ballyhealy, Co. Westmeath"/>
    <s v="2016"/>
    <s v="2016"/>
    <s v="Euro"/>
    <n v="41156"/>
  </r>
  <r>
    <s v="IIA09"/>
    <s v="Median earned income per commuter travelling greater than 30 minutes"/>
    <s v="13036"/>
    <s v="036 Ballynaskeagh, Co. Westmeath"/>
    <s v="2016"/>
    <s v="2016"/>
    <s v="Euro"/>
    <n v="43540"/>
  </r>
  <r>
    <s v="IIA09"/>
    <s v="Median earned income per commuter travelling greater than 30 minutes"/>
    <s v="13037"/>
    <s v="037 Bracklin, Co. Westmeath"/>
    <s v="2016"/>
    <s v="2016"/>
    <s v="Euro"/>
    <n v="43501"/>
  </r>
  <r>
    <s v="IIA09"/>
    <s v="Median earned income per commuter travelling greater than 30 minutes"/>
    <s v="13038"/>
    <s v="038 Clonarney, Co. Westmeath"/>
    <s v="2016"/>
    <s v="2016"/>
    <s v="Euro"/>
    <n v="37084"/>
  </r>
  <r>
    <s v="IIA09"/>
    <s v="Median earned income per commuter travelling greater than 30 minutes"/>
    <s v="13039"/>
    <s v="039 Collinstown, Co. Westmeath"/>
    <s v="2016"/>
    <s v="2016"/>
    <s v="Euro"/>
    <n v="38280"/>
  </r>
  <r>
    <s v="IIA09"/>
    <s v="Median earned income per commuter travelling greater than 30 minutes"/>
    <s v="13040"/>
    <s v="040 Copperalley, Co. Westmeath"/>
    <s v="2016"/>
    <s v="2016"/>
    <s v="Euro"/>
    <n v="41686"/>
  </r>
  <r>
    <s v="IIA09"/>
    <s v="Median earned income per commuter travelling greater than 30 minutes"/>
    <s v="13041"/>
    <s v="041 Delvin, Co. Westmeath"/>
    <s v="2016"/>
    <s v="2016"/>
    <s v="Euro"/>
    <n v="39451"/>
  </r>
  <r>
    <s v="IIA09"/>
    <s v="Median earned income per commuter travelling greater than 30 minutes"/>
    <s v="13042"/>
    <s v="042 Faughalstown, Co. Westmeath"/>
    <s v="2016"/>
    <s v="2016"/>
    <s v="Euro"/>
    <n v="31078"/>
  </r>
  <r>
    <s v="IIA09"/>
    <s v="Median earned income per commuter travelling greater than 30 minutes"/>
    <s v="13043"/>
    <s v="043 Fore East, Co. Westmeath"/>
    <s v="2016"/>
    <s v="2016"/>
    <s v="Euro"/>
    <n v="36538"/>
  </r>
  <r>
    <s v="IIA09"/>
    <s v="Median earned income per commuter travelling greater than 30 minutes"/>
    <s v="13044"/>
    <s v="044 Fore West, Co. Westmeath"/>
    <s v="2016"/>
    <s v="2016"/>
    <s v="Euro"/>
    <n v="46326"/>
  </r>
  <r>
    <s v="IIA09"/>
    <s v="Median earned income per commuter travelling greater than 30 minutes"/>
    <s v="13045"/>
    <s v="045 Hilltown, Co. Westmeath"/>
    <s v="2016"/>
    <s v="2016"/>
    <s v="Euro"/>
    <n v="49636"/>
  </r>
  <r>
    <s v="IIA09"/>
    <s v="Median earned income per commuter travelling greater than 30 minutes"/>
    <s v="13046"/>
    <s v="046 Kilcumny, Co. Westmeath"/>
    <s v="2016"/>
    <s v="2016"/>
    <s v="Euro"/>
    <n v="35880"/>
  </r>
  <r>
    <s v="IIA09"/>
    <s v="Median earned income per commuter travelling greater than 30 minutes"/>
    <s v="13047"/>
    <s v="047 Killua, Co. Westmeath"/>
    <s v="2016"/>
    <s v="2016"/>
    <s v="Euro"/>
    <n v="39005"/>
  </r>
  <r>
    <s v="IIA09"/>
    <s v="Median earned income per commuter travelling greater than 30 minutes"/>
    <s v="13048"/>
    <s v="048 Killulagh, Co. Westmeath"/>
    <s v="2016"/>
    <s v="2016"/>
    <s v="Euro"/>
    <n v="37639"/>
  </r>
  <r>
    <s v="IIA09"/>
    <s v="Median earned income per commuter travelling greater than 30 minutes"/>
    <s v="13049"/>
    <s v="049 Kilpatrick, Co. Westmeath"/>
    <s v="2016"/>
    <s v="2016"/>
    <s v="Euro"/>
    <n v="41040"/>
  </r>
  <r>
    <s v="IIA09"/>
    <s v="Median earned income per commuter travelling greater than 30 minutes"/>
    <s v="13050"/>
    <s v="050 Kinturk, Co. Westmeath"/>
    <s v="2016"/>
    <s v="2016"/>
    <s v="Euro"/>
    <n v="35089"/>
  </r>
  <r>
    <s v="IIA09"/>
    <s v="Median earned income per commuter travelling greater than 30 minutes"/>
    <s v="13051"/>
    <s v="051 Riverdale, Co. Westmeath"/>
    <s v="2016"/>
    <s v="2016"/>
    <s v="Euro"/>
    <n v="45011"/>
  </r>
  <r>
    <s v="IIA09"/>
    <s v="Median earned income per commuter travelling greater than 30 minutes"/>
    <s v="13052"/>
    <s v="052 Rosmead, Co. Westmeath"/>
    <s v="2016"/>
    <s v="2016"/>
    <s v="Euro"/>
    <n v="33550"/>
  </r>
  <r>
    <s v="IIA09"/>
    <s v="Median earned income per commuter travelling greater than 30 minutes"/>
    <s v="13053"/>
    <s v="053 Ardnaglew, Co. Westmeath"/>
    <s v="2016"/>
    <s v="2016"/>
    <s v="Euro"/>
    <n v="46717"/>
  </r>
  <r>
    <s v="IIA09"/>
    <s v="Median earned income per commuter travelling greater than 30 minutes"/>
    <s v="13054085"/>
    <s v="999 Ballinalack / Lackan"/>
    <s v="2016"/>
    <s v="2016"/>
    <s v="Euro"/>
    <n v="37616"/>
  </r>
  <r>
    <s v="IIA09"/>
    <s v="Median earned income per commuter travelling greater than 30 minutes"/>
    <s v="13055"/>
    <s v="055 Ballykilmore, Co. Westmeath"/>
    <s v="2016"/>
    <s v="2016"/>
    <s v="Euro"/>
    <n v="42711"/>
  </r>
  <r>
    <s v="IIA09"/>
    <s v="Median earned income per commuter travelling greater than 30 minutes"/>
    <s v="13056"/>
    <s v="056 Ballymorin, Co. Westmeath"/>
    <s v="2016"/>
    <s v="2016"/>
    <s v="Euro"/>
    <n v="44708"/>
  </r>
  <r>
    <s v="IIA09"/>
    <s v="Median earned income per commuter travelling greater than 30 minutes"/>
    <s v="13057"/>
    <s v="057 Ballynagore, Co. Westmeath"/>
    <s v="2016"/>
    <s v="2016"/>
    <s v="Euro"/>
    <n v="39821"/>
  </r>
  <r>
    <s v="IIA09"/>
    <s v="Median earned income per commuter travelling greater than 30 minutes"/>
    <s v="13058"/>
    <s v="058 Belvidere, Co. Westmeath"/>
    <s v="2016"/>
    <s v="2016"/>
    <s v="Euro"/>
    <n v="42083"/>
  </r>
  <r>
    <s v="IIA09"/>
    <s v="Median earned income per commuter travelling greater than 30 minutes"/>
    <s v="13059"/>
    <s v="059 Carrick, Co. Westmeath"/>
    <s v="2016"/>
    <s v="2016"/>
    <s v="Euro"/>
    <n v="47896"/>
  </r>
  <r>
    <s v="IIA09"/>
    <s v="Median earned income per commuter travelling greater than 30 minutes"/>
    <s v="13060"/>
    <s v="060 Castle, Co. Westmeath"/>
    <s v="2016"/>
    <s v="2016"/>
    <s v="Euro"/>
    <n v="56117"/>
  </r>
  <r>
    <s v="IIA09"/>
    <s v="Median earned income per commuter travelling greater than 30 minutes"/>
    <s v="13061"/>
    <s v="061 Castlelost, Co. Westmeath"/>
    <s v="2016"/>
    <s v="2016"/>
    <s v="Euro"/>
    <n v="37870"/>
  </r>
  <r>
    <s v="IIA09"/>
    <s v="Median earned income per commuter travelling greater than 30 minutes"/>
    <s v="13062"/>
    <s v="062 Castletown, Co. Westmeath"/>
    <s v="2016"/>
    <s v="2016"/>
    <s v="Euro"/>
    <n v="39653"/>
  </r>
  <r>
    <s v="IIA09"/>
    <s v="Median earned income per commuter travelling greater than 30 minutes"/>
    <s v="13063"/>
    <s v="063 Churchtown, Co. Westmeath"/>
    <s v="2016"/>
    <s v="2016"/>
    <s v="Euro"/>
    <n v="51586"/>
  </r>
  <r>
    <s v="IIA09"/>
    <s v="Median earned income per commuter travelling greater than 30 minutes"/>
    <s v="13064"/>
    <s v="064 Cloghan, Co. Westmeath"/>
    <s v="2016"/>
    <s v="2016"/>
    <s v="Euro"/>
    <n v="44353"/>
  </r>
  <r>
    <s v="IIA09"/>
    <s v="Median earned income per commuter travelling greater than 30 minutes"/>
    <s v="13065"/>
    <s v="065 Clonfad, Co. Westmeath"/>
    <s v="2016"/>
    <s v="2016"/>
    <s v="Euro"/>
    <n v="45714"/>
  </r>
  <r>
    <s v="IIA09"/>
    <s v="Median earned income per commuter travelling greater than 30 minutes"/>
    <s v="13066"/>
    <s v="066 Clonlost, Co. Westmeath"/>
    <s v="2016"/>
    <s v="2016"/>
    <s v="Euro"/>
    <n v="40358"/>
  </r>
  <r>
    <s v="IIA09"/>
    <s v="Median earned income per commuter travelling greater than 30 minutes"/>
    <s v="13067"/>
    <s v="067 Derrymore, Co. Westmeath"/>
    <s v="2016"/>
    <s v="2016"/>
    <s v="Euro"/>
    <n v="47653"/>
  </r>
  <r>
    <s v="IIA09"/>
    <s v="Median earned income per commuter travelling greater than 30 minutes"/>
    <s v="13068"/>
    <s v="068 Dysart, Co. Westmeath"/>
    <s v="2016"/>
    <s v="2016"/>
    <s v="Euro"/>
    <n v="41889"/>
  </r>
  <r>
    <s v="IIA09"/>
    <s v="Median earned income per commuter travelling greater than 30 minutes"/>
    <s v="13069"/>
    <s v="069 Emper, Co. Westmeath"/>
    <s v="2016"/>
    <s v="2016"/>
    <s v="Euro"/>
    <n v="36809"/>
  </r>
  <r>
    <s v="IIA09"/>
    <s v="Median earned income per commuter travelling greater than 30 minutes"/>
    <s v="13070"/>
    <s v="070 Enniscoffey, Co. Westmeath"/>
    <s v="2016"/>
    <s v="2016"/>
    <s v="Euro"/>
    <n v="46148"/>
  </r>
  <r>
    <s v="IIA09"/>
    <s v="Median earned income per commuter travelling greater than 30 minutes"/>
    <s v="13071"/>
    <s v="071 Gaybrook, Co. Westmeath"/>
    <s v="2016"/>
    <s v="2016"/>
    <s v="Euro"/>
    <n v="39560"/>
  </r>
  <r>
    <s v="IIA09"/>
    <s v="Median earned income per commuter travelling greater than 30 minutes"/>
    <s v="13072"/>
    <s v="072 Glenlough, Co. Westmeath"/>
    <s v="2016"/>
    <s v="2016"/>
    <s v="Euro"/>
    <n v="39236"/>
  </r>
  <r>
    <s v="IIA09"/>
    <s v="Median earned income per commuter travelling greater than 30 minutes"/>
    <s v="13073"/>
    <s v="073 Greenpark, Co. Westmeath"/>
    <s v="2016"/>
    <s v="2016"/>
    <s v="Euro"/>
    <n v="51571"/>
  </r>
  <r>
    <s v="IIA09"/>
    <s v="Median earned income per commuter travelling greater than 30 minutes"/>
    <s v="13074"/>
    <s v="074 Griffinstown, Co. Westmeath"/>
    <s v="2016"/>
    <s v="2016"/>
    <s v="Euro"/>
    <n v="46036"/>
  </r>
  <r>
    <s v="IIA09"/>
    <s v="Median earned income per commuter travelling greater than 30 minutes"/>
    <s v="13075"/>
    <s v="075 Heathstown, Co. Westmeath"/>
    <s v="2016"/>
    <s v="2016"/>
    <s v="Euro"/>
    <n v="45834"/>
  </r>
  <r>
    <s v="IIA09"/>
    <s v="Median earned income per commuter travelling greater than 30 minutes"/>
    <s v="13076"/>
    <s v="076 Hopestown, Co. Westmeath"/>
    <s v="2016"/>
    <s v="2016"/>
    <s v="Euro"/>
    <n v="43999"/>
  </r>
  <r>
    <s v="IIA09"/>
    <s v="Median earned income per commuter travelling greater than 30 minutes"/>
    <s v="13077"/>
    <s v="077 Huntingdon, Co. Westmeath"/>
    <s v="2016"/>
    <s v="2016"/>
    <s v="Euro"/>
    <n v="36677"/>
  </r>
  <r>
    <s v="IIA09"/>
    <s v="Median earned income per commuter travelling greater than 30 minutes"/>
    <s v="13078"/>
    <s v="078 Jamestown, Co. Westmeath"/>
    <s v="2016"/>
    <s v="2016"/>
    <s v="Euro"/>
    <s v=""/>
  </r>
  <r>
    <s v="IIA09"/>
    <s v="Median earned income per commuter travelling greater than 30 minutes"/>
    <s v="13079"/>
    <s v="079 Kilbeggan, Co. Westmeath"/>
    <s v="2016"/>
    <s v="2016"/>
    <s v="Euro"/>
    <n v="39773"/>
  </r>
  <r>
    <s v="IIA09"/>
    <s v="Median earned income per commuter travelling greater than 30 minutes"/>
    <s v="13080"/>
    <s v="080 Kilbixy, Co. Westmeath"/>
    <s v="2016"/>
    <s v="2016"/>
    <s v="Euro"/>
    <n v="29430"/>
  </r>
  <r>
    <s v="IIA09"/>
    <s v="Median earned income per commuter travelling greater than 30 minutes"/>
    <s v="13081"/>
    <s v="081 Killare, Co. Westmeath"/>
    <s v="2016"/>
    <s v="2016"/>
    <s v="Euro"/>
    <n v="41322"/>
  </r>
  <r>
    <s v="IIA09"/>
    <s v="Median earned income per commuter travelling greater than 30 minutes"/>
    <s v="13082"/>
    <s v="082 Killucan, Co. Westmeath"/>
    <s v="2016"/>
    <s v="2016"/>
    <s v="Euro"/>
    <n v="42719"/>
  </r>
  <r>
    <s v="IIA09"/>
    <s v="Median earned income per commuter travelling greater than 30 minutes"/>
    <s v="13083"/>
    <s v="083 Kinnegad, Co. Westmeath"/>
    <s v="2016"/>
    <s v="2016"/>
    <s v="Euro"/>
    <n v="37527"/>
  </r>
  <r>
    <s v="IIA09"/>
    <s v="Median earned income per commuter travelling greater than 30 minutes"/>
    <s v="13084"/>
    <s v="084 Knockdrin, Co. Westmeath"/>
    <s v="2016"/>
    <s v="2016"/>
    <s v="Euro"/>
    <n v="41575"/>
  </r>
  <r>
    <s v="IIA09"/>
    <s v="Median earned income per commuter travelling greater than 30 minutes"/>
    <s v="13086"/>
    <s v="086 Lauree, Co. Westmeath"/>
    <s v="2016"/>
    <s v="2016"/>
    <s v="Euro"/>
    <n v="50785"/>
  </r>
  <r>
    <s v="IIA09"/>
    <s v="Median earned income per commuter travelling greater than 30 minutes"/>
    <s v="13087"/>
    <s v="087 Middleton, Co. Westmeath"/>
    <s v="2016"/>
    <s v="2016"/>
    <s v="Euro"/>
    <n v="43102"/>
  </r>
  <r>
    <s v="IIA09"/>
    <s v="Median earned income per commuter travelling greater than 30 minutes"/>
    <s v="13088"/>
    <s v="088 Milltown, Co. Westmeath"/>
    <s v="2016"/>
    <s v="2016"/>
    <s v="Euro"/>
    <n v="45890"/>
  </r>
  <r>
    <s v="IIA09"/>
    <s v="Median earned income per commuter travelling greater than 30 minutes"/>
    <s v="13089"/>
    <s v="089 Mullingar Rural, Co. Westmeath"/>
    <s v="2016"/>
    <s v="2016"/>
    <s v="Euro"/>
    <n v="42935"/>
  </r>
  <r>
    <s v="IIA09"/>
    <s v="Median earned income per commuter travelling greater than 30 minutes"/>
    <s v="13090"/>
    <s v="090 Mullingar North Urban, Co. Westmeath"/>
    <s v="2016"/>
    <s v="2016"/>
    <s v="Euro"/>
    <n v="35243"/>
  </r>
  <r>
    <s v="IIA09"/>
    <s v="Median earned income per commuter travelling greater than 30 minutes"/>
    <s v="13091"/>
    <s v="091 Mullingar South Urban, Co. Westmeath"/>
    <s v="2016"/>
    <s v="2016"/>
    <s v="Euro"/>
    <n v="44470"/>
  </r>
  <r>
    <s v="IIA09"/>
    <s v="Median earned income per commuter travelling greater than 30 minutes"/>
    <s v="13092"/>
    <s v="092 Multyfarnham, Co. Westmeath"/>
    <s v="2016"/>
    <s v="2016"/>
    <s v="Euro"/>
    <n v="54903"/>
  </r>
  <r>
    <s v="IIA09"/>
    <s v="Median earned income per commuter travelling greater than 30 minutes"/>
    <s v="13093"/>
    <s v="093 Newtown, Co. Westmeath"/>
    <s v="2016"/>
    <s v="2016"/>
    <s v="Euro"/>
    <n v="50469"/>
  </r>
  <r>
    <s v="IIA09"/>
    <s v="Median earned income per commuter travelling greater than 30 minutes"/>
    <s v="13094"/>
    <s v="094 Owel, Co. Westmeath"/>
    <s v="2016"/>
    <s v="2016"/>
    <s v="Euro"/>
    <n v="43626"/>
  </r>
  <r>
    <s v="IIA09"/>
    <s v="Median earned income per commuter travelling greater than 30 minutes"/>
    <s v="13095"/>
    <s v="095 Portloman, Co. Westmeath"/>
    <s v="2016"/>
    <s v="2016"/>
    <s v="Euro"/>
    <n v="31106"/>
  </r>
  <r>
    <s v="IIA09"/>
    <s v="Median earned income per commuter travelling greater than 30 minutes"/>
    <s v="13096"/>
    <s v="096 Raharney, Co. Westmeath"/>
    <s v="2016"/>
    <s v="2016"/>
    <s v="Euro"/>
    <n v="41899"/>
  </r>
  <r>
    <s v="IIA09"/>
    <s v="Median earned income per commuter travelling greater than 30 minutes"/>
    <s v="13097"/>
    <s v="097 Rahugh, Co. Westmeath"/>
    <s v="2016"/>
    <s v="2016"/>
    <s v="Euro"/>
    <n v="51440"/>
  </r>
  <r>
    <s v="IIA09"/>
    <s v="Median earned income per commuter travelling greater than 30 minutes"/>
    <s v="13098"/>
    <s v="098 Rathconrath, Co. Westmeath"/>
    <s v="2016"/>
    <s v="2016"/>
    <s v="Euro"/>
    <n v="45424"/>
  </r>
  <r>
    <s v="IIA09"/>
    <s v="Median earned income per commuter travelling greater than 30 minutes"/>
    <s v="13099"/>
    <s v="099 Russellstown, Co. Westmeath"/>
    <s v="2016"/>
    <s v="2016"/>
    <s v="Euro"/>
    <n v="42331"/>
  </r>
  <r>
    <s v="IIA09"/>
    <s v="Median earned income per commuter travelling greater than 30 minutes"/>
    <s v="13100"/>
    <s v="100 Skeagh, Co. Westmeath"/>
    <s v="2016"/>
    <s v="2016"/>
    <s v="Euro"/>
    <s v=""/>
  </r>
  <r>
    <s v="IIA09"/>
    <s v="Median earned income per commuter travelling greater than 30 minutes"/>
    <s v="13101"/>
    <s v="101 Sonna, Co. Westmeath"/>
    <s v="2016"/>
    <s v="2016"/>
    <s v="Euro"/>
    <n v="37086"/>
  </r>
  <r>
    <s v="IIA09"/>
    <s v="Median earned income per commuter travelling greater than 30 minutes"/>
    <s v="13102"/>
    <s v="102 Stonehall, Co. Westmeath"/>
    <s v="2016"/>
    <s v="2016"/>
    <s v="Euro"/>
    <s v=""/>
  </r>
  <r>
    <s v="IIA09"/>
    <s v="Median earned income per commuter travelling greater than 30 minutes"/>
    <s v="13103"/>
    <s v="103 Streamstown, Co. Westmeath"/>
    <s v="2016"/>
    <s v="2016"/>
    <s v="Euro"/>
    <n v="36579"/>
  </r>
  <r>
    <s v="IIA09"/>
    <s v="Median earned income per commuter travelling greater than 30 minutes"/>
    <s v="13104"/>
    <s v="104 Taghmon, Co. Westmeath"/>
    <s v="2016"/>
    <s v="2016"/>
    <s v="Euro"/>
    <n v="41025"/>
  </r>
  <r>
    <s v="IIA09"/>
    <s v="Median earned income per commuter travelling greater than 30 minutes"/>
    <s v="13105"/>
    <s v="105 Tullaghan, Co. Westmeath"/>
    <s v="2016"/>
    <s v="2016"/>
    <s v="Euro"/>
    <n v="36274"/>
  </r>
  <r>
    <s v="IIA09"/>
    <s v="Median earned income per commuter travelling greater than 30 minutes"/>
    <s v="13106"/>
    <s v="106 Woodland, Co. Westmeath"/>
    <s v="2016"/>
    <s v="2016"/>
    <s v="Euro"/>
    <n v="43826"/>
  </r>
  <r>
    <s v="IIA09"/>
    <s v="Median earned income per commuter travelling greater than 30 minutes"/>
    <s v="14001"/>
    <s v="001 Enniscorthy Urban, Co. Wexford"/>
    <s v="2016"/>
    <s v="2016"/>
    <s v="Euro"/>
    <n v="29713"/>
  </r>
  <r>
    <s v="IIA09"/>
    <s v="Median earned income per commuter travelling greater than 30 minutes"/>
    <s v="14002"/>
    <s v="002 New Ross Urban, Co. Wexford"/>
    <s v="2016"/>
    <s v="2016"/>
    <s v="Euro"/>
    <n v="30501"/>
  </r>
  <r>
    <s v="IIA09"/>
    <s v="Median earned income per commuter travelling greater than 30 minutes"/>
    <s v="14003"/>
    <s v="003 Rosbercon Urban, Co. Wexford"/>
    <s v="2016"/>
    <s v="2016"/>
    <s v="Euro"/>
    <n v="32468"/>
  </r>
  <r>
    <s v="IIA09"/>
    <s v="Median earned income per commuter travelling greater than 30 minutes"/>
    <s v="14004"/>
    <s v="004 Wexford No. 1 Urban, Co. Wexford"/>
    <s v="2016"/>
    <s v="2016"/>
    <s v="Euro"/>
    <n v="31461"/>
  </r>
  <r>
    <s v="IIA09"/>
    <s v="Median earned income per commuter travelling greater than 30 minutes"/>
    <s v="14005"/>
    <s v="005 Wexford No. 2 Urban, Co. Wexford"/>
    <s v="2016"/>
    <s v="2016"/>
    <s v="Euro"/>
    <n v="28254"/>
  </r>
  <r>
    <s v="IIA09"/>
    <s v="Median earned income per commuter travelling greater than 30 minutes"/>
    <s v="14006"/>
    <s v="006 Wexford No. 3 Urban, Co. Wexford"/>
    <s v="2016"/>
    <s v="2016"/>
    <s v="Euro"/>
    <n v="24485"/>
  </r>
  <r>
    <s v="IIA09"/>
    <s v="Median earned income per commuter travelling greater than 30 minutes"/>
    <s v="14007"/>
    <s v="007 Ballindaggan, Co. Wexford"/>
    <s v="2016"/>
    <s v="2016"/>
    <s v="Euro"/>
    <n v="36529"/>
  </r>
  <r>
    <s v="IIA09"/>
    <s v="Median earned income per commuter travelling greater than 30 minutes"/>
    <s v="14008"/>
    <s v="008 Ballycarney, Co. Wexford"/>
    <s v="2016"/>
    <s v="2016"/>
    <s v="Euro"/>
    <n v="36087"/>
  </r>
  <r>
    <s v="IIA09"/>
    <s v="Median earned income per commuter travelling greater than 30 minutes"/>
    <s v="14009"/>
    <s v="009 Ballyhoge, Co. Wexford"/>
    <s v="2016"/>
    <s v="2016"/>
    <s v="Euro"/>
    <n v="43266"/>
  </r>
  <r>
    <s v="IIA09"/>
    <s v="Median earned income per commuter travelling greater than 30 minutes"/>
    <s v="14010"/>
    <s v="010 Ballyhuskard, Co. Wexford"/>
    <s v="2016"/>
    <s v="2016"/>
    <s v="Euro"/>
    <n v="41693"/>
  </r>
  <r>
    <s v="IIA09"/>
    <s v="Median earned income per commuter travelling greater than 30 minutes"/>
    <s v="14011"/>
    <s v="011 Ballymore, Co. Wexford"/>
    <s v="2016"/>
    <s v="2016"/>
    <s v="Euro"/>
    <n v="31961"/>
  </r>
  <r>
    <s v="IIA09"/>
    <s v="Median earned income per commuter travelling greater than 30 minutes"/>
    <s v="14012"/>
    <s v="012 Ballyvaldon, Co. Wexford"/>
    <s v="2016"/>
    <s v="2016"/>
    <s v="Euro"/>
    <n v="32863"/>
  </r>
  <r>
    <s v="IIA09"/>
    <s v="Median earned income per commuter travelling greater than 30 minutes"/>
    <s v="14013"/>
    <s v="013 Bolaboy, Co. Wexford"/>
    <s v="2016"/>
    <s v="2016"/>
    <s v="Euro"/>
    <n v="36363"/>
  </r>
  <r>
    <s v="IIA09"/>
    <s v="Median earned income per commuter travelling greater than 30 minutes"/>
    <s v="14014"/>
    <s v="014 Bree, Co. Wexford"/>
    <s v="2016"/>
    <s v="2016"/>
    <s v="Euro"/>
    <n v="42494"/>
  </r>
  <r>
    <s v="IIA09"/>
    <s v="Median earned income per commuter travelling greater than 30 minutes"/>
    <s v="14015"/>
    <s v="015 Castleboro, Co. Wexford"/>
    <s v="2016"/>
    <s v="2016"/>
    <s v="Euro"/>
    <n v="41032"/>
  </r>
  <r>
    <s v="IIA09"/>
    <s v="Median earned income per commuter travelling greater than 30 minutes"/>
    <s v="14016"/>
    <s v="016 Castledockrell, Co. Wexford"/>
    <s v="2016"/>
    <s v="2016"/>
    <s v="Euro"/>
    <n v="29610"/>
  </r>
  <r>
    <s v="IIA09"/>
    <s v="Median earned income per commuter travelling greater than 30 minutes"/>
    <s v="14017"/>
    <s v="017 Castle Ellis, Co. Wexford"/>
    <s v="2016"/>
    <s v="2016"/>
    <s v="Euro"/>
    <n v="34451"/>
  </r>
  <r>
    <s v="IIA09"/>
    <s v="Median earned income per commuter travelling greater than 30 minutes"/>
    <s v="14018"/>
    <s v="018 Castle Talbot, Co. Wexford"/>
    <s v="2016"/>
    <s v="2016"/>
    <s v="Euro"/>
    <n v="34901"/>
  </r>
  <r>
    <s v="IIA09"/>
    <s v="Median earned income per commuter travelling greater than 30 minutes"/>
    <s v="14019"/>
    <s v="019 Clonroche, Co. Wexford"/>
    <s v="2016"/>
    <s v="2016"/>
    <s v="Euro"/>
    <n v="34122"/>
  </r>
  <r>
    <s v="IIA09"/>
    <s v="Median earned income per commuter travelling greater than 30 minutes"/>
    <s v="14020"/>
    <s v="020 Edermine, Co. Wexford"/>
    <s v="2016"/>
    <s v="2016"/>
    <s v="Euro"/>
    <n v="40833"/>
  </r>
  <r>
    <s v="IIA09"/>
    <s v="Median earned income per commuter travelling greater than 30 minutes"/>
    <s v="14021"/>
    <s v="021 Enniscorthy Rural (Part Urban), Co. Wexford"/>
    <s v="2016"/>
    <s v="2016"/>
    <s v="Euro"/>
    <n v="35823"/>
  </r>
  <r>
    <s v="IIA09"/>
    <s v="Median earned income per commuter travelling greater than 30 minutes"/>
    <s v="14022"/>
    <s v="022 Ferns, Co. Wexford"/>
    <s v="2016"/>
    <s v="2016"/>
    <s v="Euro"/>
    <n v="28786"/>
  </r>
  <r>
    <s v="IIA09"/>
    <s v="Median earned income per commuter travelling greater than 30 minutes"/>
    <s v="14023"/>
    <s v="023 Kilbora, Co. Wexford"/>
    <s v="2016"/>
    <s v="2016"/>
    <s v="Euro"/>
    <n v="41691"/>
  </r>
  <r>
    <s v="IIA09"/>
    <s v="Median earned income per commuter travelling greater than 30 minutes"/>
    <s v="14024"/>
    <s v="024 Kilcormick, Co. Wexford"/>
    <s v="2016"/>
    <s v="2016"/>
    <s v="Euro"/>
    <n v="37181"/>
  </r>
  <r>
    <s v="IIA09"/>
    <s v="Median earned income per commuter travelling greater than 30 minutes"/>
    <s v="14025"/>
    <s v="025 Killann, Co. Wexford"/>
    <s v="2016"/>
    <s v="2016"/>
    <s v="Euro"/>
    <n v="37516"/>
  </r>
  <r>
    <s v="IIA09"/>
    <s v="Median earned income per commuter travelling greater than 30 minutes"/>
    <s v="14026"/>
    <s v="026 Kilmallock, Co. Wexford"/>
    <s v="2016"/>
    <s v="2016"/>
    <s v="Euro"/>
    <n v="33026"/>
  </r>
  <r>
    <s v="IIA09"/>
    <s v="Median earned income per commuter travelling greater than 30 minutes"/>
    <s v="14027"/>
    <s v="027 Killoughrum, Co. Wexford"/>
    <s v="2016"/>
    <s v="2016"/>
    <s v="Euro"/>
    <n v="43917"/>
  </r>
  <r>
    <s v="IIA09"/>
    <s v="Median earned income per commuter travelling greater than 30 minutes"/>
    <s v="14028"/>
    <s v="028 Kilrush, Co. Wexford"/>
    <s v="2016"/>
    <s v="2016"/>
    <s v="Euro"/>
    <n v="34000"/>
  </r>
  <r>
    <s v="IIA09"/>
    <s v="Median earned income per commuter travelling greater than 30 minutes"/>
    <s v="14029"/>
    <s v="029 Kiltealy, Co. Wexford"/>
    <s v="2016"/>
    <s v="2016"/>
    <s v="Euro"/>
    <n v="38761"/>
  </r>
  <r>
    <s v="IIA09"/>
    <s v="Median earned income per commuter travelling greater than 30 minutes"/>
    <s v="14030"/>
    <s v="030 Marshalstown, Co. Wexford"/>
    <s v="2016"/>
    <s v="2016"/>
    <s v="Euro"/>
    <n v="37744"/>
  </r>
  <r>
    <s v="IIA09"/>
    <s v="Median earned income per commuter travelling greater than 30 minutes"/>
    <s v="14031"/>
    <s v="031 Moyacomb, Co. Wexford"/>
    <s v="2016"/>
    <s v="2016"/>
    <s v="Euro"/>
    <n v="46015"/>
  </r>
  <r>
    <s v="IIA09"/>
    <s v="Median earned income per commuter travelling greater than 30 minutes"/>
    <s v="14032"/>
    <s v="032 Newtownbarry, Co. Wexford"/>
    <s v="2016"/>
    <s v="2016"/>
    <s v="Euro"/>
    <n v="33947"/>
  </r>
  <r>
    <s v="IIA09"/>
    <s v="Median earned income per commuter travelling greater than 30 minutes"/>
    <s v="14033"/>
    <s v="033 Rossard, Co. Wexford"/>
    <s v="2016"/>
    <s v="2016"/>
    <s v="Euro"/>
    <n v="37409"/>
  </r>
  <r>
    <s v="IIA09"/>
    <s v="Median earned income per commuter travelling greater than 30 minutes"/>
    <s v="14034"/>
    <s v="034 St. Mary's, Co. Wexford"/>
    <s v="2016"/>
    <s v="2016"/>
    <s v="Euro"/>
    <n v="35463"/>
  </r>
  <r>
    <s v="IIA09"/>
    <s v="Median earned income per commuter travelling greater than 30 minutes"/>
    <s v="14035"/>
    <s v="035 The Harrow, Co. Wexford"/>
    <s v="2016"/>
    <s v="2016"/>
    <s v="Euro"/>
    <n v="38553"/>
  </r>
  <r>
    <s v="IIA09"/>
    <s v="Median earned income per commuter travelling greater than 30 minutes"/>
    <s v="14036"/>
    <s v="036 The Leap, Co. Wexford"/>
    <s v="2016"/>
    <s v="2016"/>
    <s v="Euro"/>
    <n v="39826"/>
  </r>
  <r>
    <s v="IIA09"/>
    <s v="Median earned income per commuter travelling greater than 30 minutes"/>
    <s v="14037"/>
    <s v="037 Tinnacross, Co. Wexford"/>
    <s v="2016"/>
    <s v="2016"/>
    <s v="Euro"/>
    <n v="33265"/>
  </r>
  <r>
    <s v="IIA09"/>
    <s v="Median earned income per commuter travelling greater than 30 minutes"/>
    <s v="14038"/>
    <s v="038 Tombrack, Co. Wexford"/>
    <s v="2016"/>
    <s v="2016"/>
    <s v="Euro"/>
    <n v="34507"/>
  </r>
  <r>
    <s v="IIA09"/>
    <s v="Median earned income per commuter travelling greater than 30 minutes"/>
    <s v="14039"/>
    <s v="039 Ardamine, Co. Wexford"/>
    <s v="2016"/>
    <s v="2016"/>
    <s v="Euro"/>
    <n v="35968"/>
  </r>
  <r>
    <s v="IIA09"/>
    <s v="Median earned income per commuter travelling greater than 30 minutes"/>
    <s v="14040"/>
    <s v="040 Balloughter, Co. Wexford"/>
    <s v="2016"/>
    <s v="2016"/>
    <s v="Euro"/>
    <n v="46285"/>
  </r>
  <r>
    <s v="IIA09"/>
    <s v="Median earned income per commuter travelling greater than 30 minutes"/>
    <s v="14041"/>
    <s v="041 Ballybeg, Co. Wexford"/>
    <s v="2016"/>
    <s v="2016"/>
    <s v="Euro"/>
    <n v="34582"/>
  </r>
  <r>
    <s v="IIA09"/>
    <s v="Median earned income per commuter travelling greater than 30 minutes"/>
    <s v="14042"/>
    <s v="042 Ballycanew, Co. Wexford"/>
    <s v="2016"/>
    <s v="2016"/>
    <s v="Euro"/>
    <n v="35494"/>
  </r>
  <r>
    <s v="IIA09"/>
    <s v="Median earned income per commuter travelling greater than 30 minutes"/>
    <s v="14043"/>
    <s v="043 Ballyellis, Co. Wexford"/>
    <s v="2016"/>
    <s v="2016"/>
    <s v="Euro"/>
    <n v="45142"/>
  </r>
  <r>
    <s v="IIA09"/>
    <s v="Median earned income per commuter travelling greater than 30 minutes"/>
    <s v="14044"/>
    <s v="044 Ballygarrett, Co. Wexford"/>
    <s v="2016"/>
    <s v="2016"/>
    <s v="Euro"/>
    <n v="37053"/>
  </r>
  <r>
    <s v="IIA09"/>
    <s v="Median earned income per commuter travelling greater than 30 minutes"/>
    <s v="14045"/>
    <s v="045 Ballylarkin, Co. Wexford"/>
    <s v="2016"/>
    <s v="2016"/>
    <s v="Euro"/>
    <n v="36000"/>
  </r>
  <r>
    <s v="IIA09"/>
    <s v="Median earned income per commuter travelling greater than 30 minutes"/>
    <s v="14046"/>
    <s v="046 Ballynestragh, Co. Wexford"/>
    <s v="2016"/>
    <s v="2016"/>
    <s v="Euro"/>
    <n v="46700"/>
  </r>
  <r>
    <s v="IIA09"/>
    <s v="Median earned income per commuter travelling greater than 30 minutes"/>
    <s v="14047"/>
    <s v="047 Cahore, Co. Wexford"/>
    <s v="2016"/>
    <s v="2016"/>
    <s v="Euro"/>
    <n v="37547"/>
  </r>
  <r>
    <s v="IIA09"/>
    <s v="Median earned income per commuter travelling greater than 30 minutes"/>
    <s v="14048"/>
    <s v="048 Coolgreany, Co. Wexford"/>
    <s v="2016"/>
    <s v="2016"/>
    <s v="Euro"/>
    <n v="38759"/>
  </r>
  <r>
    <s v="IIA09"/>
    <s v="Median earned income per commuter travelling greater than 30 minutes"/>
    <s v="14049"/>
    <s v="049 Courtown, Co. Wexford"/>
    <s v="2016"/>
    <s v="2016"/>
    <s v="Euro"/>
    <n v="43129"/>
  </r>
  <r>
    <s v="IIA09"/>
    <s v="Median earned income per commuter travelling greater than 30 minutes"/>
    <s v="14050"/>
    <s v="050 Ford, Co. Wexford"/>
    <s v="2016"/>
    <s v="2016"/>
    <s v="Euro"/>
    <n v="38151"/>
  </r>
  <r>
    <s v="IIA09"/>
    <s v="Median earned income per commuter travelling greater than 30 minutes"/>
    <s v="14051"/>
    <s v="051 Gorey Rural, Co. Wexford"/>
    <s v="2016"/>
    <s v="2016"/>
    <s v="Euro"/>
    <n v="38745"/>
  </r>
  <r>
    <s v="IIA09"/>
    <s v="Median earned income per commuter travelling greater than 30 minutes"/>
    <s v="14052"/>
    <s v="052 Gorey Urban, Co. Wexford"/>
    <s v="2016"/>
    <s v="2016"/>
    <s v="Euro"/>
    <n v="38004"/>
  </r>
  <r>
    <s v="IIA09"/>
    <s v="Median earned income per commuter travelling greater than 30 minutes"/>
    <s v="14053"/>
    <s v="053 Huntingtown, Co. Wexford"/>
    <s v="2016"/>
    <s v="2016"/>
    <s v="Euro"/>
    <n v="39182"/>
  </r>
  <r>
    <s v="IIA09"/>
    <s v="Median earned income per commuter travelling greater than 30 minutes"/>
    <s v="14054"/>
    <s v="054 Kilcomb, Co. Wexford"/>
    <s v="2016"/>
    <s v="2016"/>
    <s v="Euro"/>
    <n v="42050"/>
  </r>
  <r>
    <s v="IIA09"/>
    <s v="Median earned income per commuter travelling greater than 30 minutes"/>
    <s v="14055"/>
    <s v="055 Kilgorman, Co. Wexford"/>
    <s v="2016"/>
    <s v="2016"/>
    <s v="Euro"/>
    <n v="46074"/>
  </r>
  <r>
    <s v="IIA09"/>
    <s v="Median earned income per commuter travelling greater than 30 minutes"/>
    <s v="14056"/>
    <s v="056 Killenagh, Co. Wexford"/>
    <s v="2016"/>
    <s v="2016"/>
    <s v="Euro"/>
    <n v="42176"/>
  </r>
  <r>
    <s v="IIA09"/>
    <s v="Median earned income per commuter travelling greater than 30 minutes"/>
    <s v="14057"/>
    <s v="057 Killincooly, Co. Wexford"/>
    <s v="2016"/>
    <s v="2016"/>
    <s v="Euro"/>
    <n v="33043"/>
  </r>
  <r>
    <s v="IIA09"/>
    <s v="Median earned income per commuter travelling greater than 30 minutes"/>
    <s v="14058"/>
    <s v="058 Kilnahue, Co. Wexford"/>
    <s v="2016"/>
    <s v="2016"/>
    <s v="Euro"/>
    <n v="39999"/>
  </r>
  <r>
    <s v="IIA09"/>
    <s v="Median earned income per commuter travelling greater than 30 minutes"/>
    <s v="14059"/>
    <s v="059 Limerick, Co. Wexford"/>
    <s v="2016"/>
    <s v="2016"/>
    <s v="Euro"/>
    <n v="37656"/>
  </r>
  <r>
    <s v="IIA09"/>
    <s v="Median earned income per commuter travelling greater than 30 minutes"/>
    <s v="14060"/>
    <s v="060 Monamolin, Co. Wexford"/>
    <s v="2016"/>
    <s v="2016"/>
    <s v="Euro"/>
    <n v="35807"/>
  </r>
  <r>
    <s v="IIA09"/>
    <s v="Median earned income per commuter travelling greater than 30 minutes"/>
    <s v="14061"/>
    <s v="061 Monaseed, Co. Wexford"/>
    <s v="2016"/>
    <s v="2016"/>
    <s v="Euro"/>
    <n v="36137"/>
  </r>
  <r>
    <s v="IIA09"/>
    <s v="Median earned income per commuter travelling greater than 30 minutes"/>
    <s v="14062"/>
    <s v="062 Rossminoge, Co. Wexford"/>
    <s v="2016"/>
    <s v="2016"/>
    <s v="Euro"/>
    <n v="33441"/>
  </r>
  <r>
    <s v="IIA09"/>
    <s v="Median earned income per commuter travelling greater than 30 minutes"/>
    <s v="14063"/>
    <s v="063 Wells, Co. Wexford"/>
    <s v="2016"/>
    <s v="2016"/>
    <s v="Euro"/>
    <n v="28349"/>
  </r>
  <r>
    <s v="IIA09"/>
    <s v="Median earned income per commuter travelling greater than 30 minutes"/>
    <s v="14064"/>
    <s v="064 Wingfield, Co. Wexford"/>
    <s v="2016"/>
    <s v="2016"/>
    <s v="Euro"/>
    <n v="37307"/>
  </r>
  <r>
    <s v="IIA09"/>
    <s v="Median earned income per commuter travelling greater than 30 minutes"/>
    <s v="14065"/>
    <s v="065 Adamstown, Co. Wexford"/>
    <s v="2016"/>
    <s v="2016"/>
    <s v="Euro"/>
    <n v="35880"/>
  </r>
  <r>
    <s v="IIA09"/>
    <s v="Median earned income per commuter travelling greater than 30 minutes"/>
    <s v="14066"/>
    <s v="066 Ballyanne, Co. Wexford"/>
    <s v="2016"/>
    <s v="2016"/>
    <s v="Euro"/>
    <n v="40304"/>
  </r>
  <r>
    <s v="IIA09"/>
    <s v="Median earned income per commuter travelling greater than 30 minutes"/>
    <s v="14067"/>
    <s v="067 Ballyhack, Co. Wexford"/>
    <s v="2016"/>
    <s v="2016"/>
    <s v="Euro"/>
    <n v="34773"/>
  </r>
  <r>
    <s v="IIA09"/>
    <s v="Median earned income per commuter travelling greater than 30 minutes"/>
    <s v="14068"/>
    <s v="068 Barrack Village, Co. Wexford"/>
    <s v="2016"/>
    <s v="2016"/>
    <s v="Euro"/>
    <s v=""/>
  </r>
  <r>
    <s v="IIA09"/>
    <s v="Median earned income per commuter travelling greater than 30 minutes"/>
    <s v="14069"/>
    <s v="069 Barronstown, Co. Wexford"/>
    <s v="2016"/>
    <s v="2016"/>
    <s v="Euro"/>
    <n v="33864"/>
  </r>
  <r>
    <s v="IIA09"/>
    <s v="Median earned income per commuter travelling greater than 30 minutes"/>
    <s v="14070"/>
    <s v="070 Carnagh, Co. Wexford"/>
    <s v="2016"/>
    <s v="2016"/>
    <s v="Euro"/>
    <n v="40082"/>
  </r>
  <r>
    <s v="IIA09"/>
    <s v="Median earned income per commuter travelling greater than 30 minutes"/>
    <s v="14071"/>
    <s v="071 Carrickbyrne, Co. Wexford"/>
    <s v="2016"/>
    <s v="2016"/>
    <s v="Euro"/>
    <n v="39095"/>
  </r>
  <r>
    <s v="IIA09"/>
    <s v="Median earned income per commuter travelling greater than 30 minutes"/>
    <s v="14072"/>
    <s v="072 Clongeen, Co. Wexford"/>
    <s v="2016"/>
    <s v="2016"/>
    <s v="Euro"/>
    <n v="33666"/>
  </r>
  <r>
    <s v="IIA09"/>
    <s v="Median earned income per commuter travelling greater than 30 minutes"/>
    <s v="14073"/>
    <s v="073 Clonleigh, Co. Wexford"/>
    <s v="2016"/>
    <s v="2016"/>
    <s v="Euro"/>
    <n v="38766"/>
  </r>
  <r>
    <s v="IIA09"/>
    <s v="Median earned income per commuter travelling greater than 30 minutes"/>
    <s v="14074"/>
    <s v="074 Dunmain, Co. Wexford"/>
    <s v="2016"/>
    <s v="2016"/>
    <s v="Euro"/>
    <n v="34210"/>
  </r>
  <r>
    <s v="IIA09"/>
    <s v="Median earned income per commuter travelling greater than 30 minutes"/>
    <s v="14075"/>
    <s v="075 Fethard, Co. Wexford"/>
    <s v="2016"/>
    <s v="2016"/>
    <s v="Euro"/>
    <n v="35795"/>
  </r>
  <r>
    <s v="IIA09"/>
    <s v="Median earned income per commuter travelling greater than 30 minutes"/>
    <s v="14076"/>
    <s v="076 Horetown, Co. Wexford"/>
    <s v="2016"/>
    <s v="2016"/>
    <s v="Euro"/>
    <n v="38896"/>
  </r>
  <r>
    <s v="IIA09"/>
    <s v="Median earned income per commuter travelling greater than 30 minutes"/>
    <s v="14077"/>
    <s v="077 Inch, Co. Wexford"/>
    <s v="2016"/>
    <s v="2016"/>
    <s v="Euro"/>
    <n v="33894"/>
  </r>
  <r>
    <s v="IIA09"/>
    <s v="Median earned income per commuter travelling greater than 30 minutes"/>
    <s v="14078"/>
    <s v="078 Kilgarvan, Co. Wexford"/>
    <s v="2016"/>
    <s v="2016"/>
    <s v="Euro"/>
    <n v="45837"/>
  </r>
  <r>
    <s v="IIA09"/>
    <s v="Median earned income per commuter travelling greater than 30 minutes"/>
    <s v="14079"/>
    <s v="079 Killesk, Co. Wexford"/>
    <s v="2016"/>
    <s v="2016"/>
    <s v="Euro"/>
    <n v="37125"/>
  </r>
  <r>
    <s v="IIA09"/>
    <s v="Median earned income per commuter travelling greater than 30 minutes"/>
    <s v="14080"/>
    <s v="080 Kilmokea, Co. Wexford"/>
    <s v="2016"/>
    <s v="2016"/>
    <s v="Euro"/>
    <n v="36498"/>
  </r>
  <r>
    <s v="IIA09"/>
    <s v="Median earned income per commuter travelling greater than 30 minutes"/>
    <s v="14081"/>
    <s v="081 Newbawn, Co. Wexford"/>
    <s v="2016"/>
    <s v="2016"/>
    <s v="Euro"/>
    <n v="24429"/>
  </r>
  <r>
    <s v="IIA09"/>
    <s v="Median earned income per commuter travelling greater than 30 minutes"/>
    <s v="14082"/>
    <s v="082 New Ross Rural, Co. Wexford"/>
    <s v="2016"/>
    <s v="2016"/>
    <s v="Euro"/>
    <n v="33605"/>
  </r>
  <r>
    <s v="IIA09"/>
    <s v="Median earned income per commuter travelling greater than 30 minutes"/>
    <s v="14083"/>
    <s v="083 Oldcourt, Co. Wexford"/>
    <s v="2016"/>
    <s v="2016"/>
    <s v="Euro"/>
    <n v="40911"/>
  </r>
  <r>
    <s v="IIA09"/>
    <s v="Median earned income per commuter travelling greater than 30 minutes"/>
    <s v="14084"/>
    <s v="084 Old Ross, Co. Wexford"/>
    <s v="2016"/>
    <s v="2016"/>
    <s v="Euro"/>
    <n v="32360"/>
  </r>
  <r>
    <s v="IIA09"/>
    <s v="Median earned income per commuter travelling greater than 30 minutes"/>
    <s v="14085"/>
    <s v="085 Rathroe, Co. Wexford"/>
    <s v="2016"/>
    <s v="2016"/>
    <s v="Euro"/>
    <n v="44291"/>
  </r>
  <r>
    <s v="IIA09"/>
    <s v="Median earned income per commuter travelling greater than 30 minutes"/>
    <s v="14086"/>
    <s v="086 Rochestown, Co. Wexford"/>
    <s v="2016"/>
    <s v="2016"/>
    <s v="Euro"/>
    <n v="37388"/>
  </r>
  <r>
    <s v="IIA09"/>
    <s v="Median earned income per commuter travelling greater than 30 minutes"/>
    <s v="14087"/>
    <s v="087 Templeludigan, Co. Wexford"/>
    <s v="2016"/>
    <s v="2016"/>
    <s v="Euro"/>
    <n v="43088"/>
  </r>
  <r>
    <s v="IIA09"/>
    <s v="Median earned income per commuter travelling greater than 30 minutes"/>
    <s v="14088"/>
    <s v="088 Templetown, Co. Wexford"/>
    <s v="2016"/>
    <s v="2016"/>
    <s v="Euro"/>
    <n v="38793"/>
  </r>
  <r>
    <s v="IIA09"/>
    <s v="Median earned income per commuter travelling greater than 30 minutes"/>
    <s v="14089"/>
    <s v="089 Tintern, Co. Wexford"/>
    <s v="2016"/>
    <s v="2016"/>
    <s v="Euro"/>
    <n v="36277"/>
  </r>
  <r>
    <s v="IIA09"/>
    <s v="Median earned income per commuter travelling greater than 30 minutes"/>
    <s v="14090"/>
    <s v="090 Whitechurch, Co. Wexford"/>
    <s v="2016"/>
    <s v="2016"/>
    <s v="Euro"/>
    <n v="34899"/>
  </r>
  <r>
    <s v="IIA09"/>
    <s v="Median earned income per commuter travelling greater than 30 minutes"/>
    <s v="14091"/>
    <s v="091 Whitemoor, Co. Wexford"/>
    <s v="2016"/>
    <s v="2016"/>
    <s v="Euro"/>
    <n v="36367"/>
  </r>
  <r>
    <s v="IIA09"/>
    <s v="Median earned income per commuter travelling greater than 30 minutes"/>
    <s v="14092"/>
    <s v="092 Ardcavan, Co. Wexford"/>
    <s v="2016"/>
    <s v="2016"/>
    <s v="Euro"/>
    <n v="42281"/>
  </r>
  <r>
    <s v="IIA09"/>
    <s v="Median earned income per commuter travelling greater than 30 minutes"/>
    <s v="14093"/>
    <s v="093 Ardcolm, Co. Wexford"/>
    <s v="2016"/>
    <s v="2016"/>
    <s v="Euro"/>
    <n v="32515"/>
  </r>
  <r>
    <s v="IIA09"/>
    <s v="Median earned income per commuter travelling greater than 30 minutes"/>
    <s v="14094"/>
    <s v="094 Artramon, Co. Wexford"/>
    <s v="2016"/>
    <s v="2016"/>
    <s v="Euro"/>
    <n v="47307"/>
  </r>
  <r>
    <s v="IIA09"/>
    <s v="Median earned income per commuter travelling greater than 30 minutes"/>
    <s v="14095"/>
    <s v="095 Aughwilliam, Co. Wexford"/>
    <s v="2016"/>
    <s v="2016"/>
    <s v="Euro"/>
    <n v="42984"/>
  </r>
  <r>
    <s v="IIA09"/>
    <s v="Median earned income per commuter travelling greater than 30 minutes"/>
    <s v="14096"/>
    <s v="096 Ballymitty, Co. Wexford"/>
    <s v="2016"/>
    <s v="2016"/>
    <s v="Euro"/>
    <n v="32000"/>
  </r>
  <r>
    <s v="IIA09"/>
    <s v="Median earned income per commuter travelling greater than 30 minutes"/>
    <s v="14097"/>
    <s v="097 Bannow, Co. Wexford"/>
    <s v="2016"/>
    <s v="2016"/>
    <s v="Euro"/>
    <n v="34460"/>
  </r>
  <r>
    <s v="IIA09"/>
    <s v="Median earned income per commuter travelling greater than 30 minutes"/>
    <s v="14098"/>
    <s v="098 Bridgetown, Co. Wexford"/>
    <s v="2016"/>
    <s v="2016"/>
    <s v="Euro"/>
    <n v="31962"/>
  </r>
  <r>
    <s v="IIA09"/>
    <s v="Median earned income per commuter travelling greater than 30 minutes"/>
    <s v="14099"/>
    <s v="099 Carrick, Co. Wexford"/>
    <s v="2016"/>
    <s v="2016"/>
    <s v="Euro"/>
    <n v="43886"/>
  </r>
  <r>
    <s v="IIA09"/>
    <s v="Median earned income per commuter travelling greater than 30 minutes"/>
    <s v="14100"/>
    <s v="100 Drinagh, Co. Wexford"/>
    <s v="2016"/>
    <s v="2016"/>
    <s v="Euro"/>
    <n v="41033"/>
  </r>
  <r>
    <s v="IIA09"/>
    <s v="Median earned income per commuter travelling greater than 30 minutes"/>
    <s v="14101"/>
    <s v="101 Duncormick, Co. Wexford"/>
    <s v="2016"/>
    <s v="2016"/>
    <s v="Euro"/>
    <n v="26079"/>
  </r>
  <r>
    <s v="IIA09"/>
    <s v="Median earned income per commuter travelling greater than 30 minutes"/>
    <s v="14102"/>
    <s v="102 Forth, Co. Wexford"/>
    <s v="2016"/>
    <s v="2016"/>
    <s v="Euro"/>
    <n v="41046"/>
  </r>
  <r>
    <s v="IIA09"/>
    <s v="Median earned income per commuter travelling greater than 30 minutes"/>
    <s v="14103"/>
    <s v="103 Glynn, Co. Wexford"/>
    <s v="2016"/>
    <s v="2016"/>
    <s v="Euro"/>
    <s v=""/>
  </r>
  <r>
    <s v="IIA09"/>
    <s v="Median earned income per commuter travelling greater than 30 minutes"/>
    <s v="14104"/>
    <s v="104 Harperstown, Co. Wexford"/>
    <s v="2016"/>
    <s v="2016"/>
    <s v="Euro"/>
    <n v="34529"/>
  </r>
  <r>
    <s v="IIA09"/>
    <s v="Median earned income per commuter travelling greater than 30 minutes"/>
    <s v="14105"/>
    <s v="105 Harristown, Co. Wexford"/>
    <s v="2016"/>
    <s v="2016"/>
    <s v="Euro"/>
    <n v="38964"/>
  </r>
  <r>
    <s v="IIA09"/>
    <s v="Median earned income per commuter travelling greater than 30 minutes"/>
    <s v="14106"/>
    <s v="106 Kilbride, Co. Wexford"/>
    <s v="2016"/>
    <s v="2016"/>
    <s v="Euro"/>
    <s v=""/>
  </r>
  <r>
    <s v="IIA09"/>
    <s v="Median earned income per commuter travelling greater than 30 minutes"/>
    <s v="14107"/>
    <s v="107 Kilcowan, Co. Wexford"/>
    <s v="2016"/>
    <s v="2016"/>
    <s v="Euro"/>
    <n v="41945"/>
  </r>
  <r>
    <s v="IIA09"/>
    <s v="Median earned income per commuter travelling greater than 30 minutes"/>
    <s v="14108"/>
    <s v="108 Killag, Co. Wexford"/>
    <s v="2016"/>
    <s v="2016"/>
    <s v="Euro"/>
    <n v="38621"/>
  </r>
  <r>
    <s v="IIA09"/>
    <s v="Median earned income per commuter travelling greater than 30 minutes"/>
    <s v="14109"/>
    <s v="109 Killinick, Co. Wexford"/>
    <s v="2016"/>
    <s v="2016"/>
    <s v="Euro"/>
    <n v="37653"/>
  </r>
  <r>
    <s v="IIA09"/>
    <s v="Median earned income per commuter travelling greater than 30 minutes"/>
    <s v="14110"/>
    <s v="110 Killurin, Co. Wexford"/>
    <s v="2016"/>
    <s v="2016"/>
    <s v="Euro"/>
    <n v="44024"/>
  </r>
  <r>
    <s v="IIA09"/>
    <s v="Median earned income per commuter travelling greater than 30 minutes"/>
    <s v="14111"/>
    <s v="111 Kilmore, Co. Wexford"/>
    <s v="2016"/>
    <s v="2016"/>
    <s v="Euro"/>
    <n v="37536"/>
  </r>
  <r>
    <s v="IIA09"/>
    <s v="Median earned income per commuter travelling greater than 30 minutes"/>
    <s v="14112"/>
    <s v="112 Kilpatrick, Co. Wexford"/>
    <s v="2016"/>
    <s v="2016"/>
    <s v="Euro"/>
    <n v="43901"/>
  </r>
  <r>
    <s v="IIA09"/>
    <s v="Median earned income per commuter travelling greater than 30 minutes"/>
    <s v="14113"/>
    <s v="113 Kilscoran, Co. Wexford"/>
    <s v="2016"/>
    <s v="2016"/>
    <s v="Euro"/>
    <n v="42426"/>
  </r>
  <r>
    <s v="IIA09"/>
    <s v="Median earned income per commuter travelling greater than 30 minutes"/>
    <s v="14114"/>
    <s v="114 Lady's Island, Co. Wexford"/>
    <s v="2016"/>
    <s v="2016"/>
    <s v="Euro"/>
    <n v="26891"/>
  </r>
  <r>
    <s v="IIA09"/>
    <s v="Median earned income per commuter travelling greater than 30 minutes"/>
    <s v="14115"/>
    <s v="115 Mayglass, Co. Wexford"/>
    <s v="2016"/>
    <s v="2016"/>
    <s v="Euro"/>
    <n v="37331"/>
  </r>
  <r>
    <s v="IIA09"/>
    <s v="Median earned income per commuter travelling greater than 30 minutes"/>
    <s v="14116"/>
    <s v="116 Newcastle, Co. Wexford"/>
    <s v="2016"/>
    <s v="2016"/>
    <s v="Euro"/>
    <n v="33504"/>
  </r>
  <r>
    <s v="IIA09"/>
    <s v="Median earned income per commuter travelling greater than 30 minutes"/>
    <s v="14117"/>
    <s v="117 Rathaspick, Co. Wexford"/>
    <s v="2016"/>
    <s v="2016"/>
    <s v="Euro"/>
    <n v="45745"/>
  </r>
  <r>
    <s v="IIA09"/>
    <s v="Median earned income per commuter travelling greater than 30 minutes"/>
    <s v="14118"/>
    <s v="118 Rosslare, Co. Wexford"/>
    <s v="2016"/>
    <s v="2016"/>
    <s v="Euro"/>
    <n v="44322"/>
  </r>
  <r>
    <s v="IIA09"/>
    <s v="Median earned income per commuter travelling greater than 30 minutes"/>
    <s v="14119"/>
    <s v="119 St. Helen's, Co. Wexford"/>
    <s v="2016"/>
    <s v="2016"/>
    <s v="Euro"/>
    <n v="37758"/>
  </r>
  <r>
    <s v="IIA09"/>
    <s v="Median earned income per commuter travelling greater than 30 minutes"/>
    <s v="14120"/>
    <s v="120 Tacumshin, Co. Wexford"/>
    <s v="2016"/>
    <s v="2016"/>
    <s v="Euro"/>
    <n v="33811"/>
  </r>
  <r>
    <s v="IIA09"/>
    <s v="Median earned income per commuter travelling greater than 30 minutes"/>
    <s v="14121"/>
    <s v="121 Taghmon, Co. Wexford"/>
    <s v="2016"/>
    <s v="2016"/>
    <s v="Euro"/>
    <n v="35475"/>
  </r>
  <r>
    <s v="IIA09"/>
    <s v="Median earned income per commuter travelling greater than 30 minutes"/>
    <s v="14122"/>
    <s v="122 Tomhaggard, Co. Wexford"/>
    <s v="2016"/>
    <s v="2016"/>
    <s v="Euro"/>
    <n v="32403"/>
  </r>
  <r>
    <s v="IIA09"/>
    <s v="Median earned income per commuter travelling greater than 30 minutes"/>
    <s v="14123"/>
    <s v="123 Wexford Rural (Part Urban), Co. Wexford"/>
    <s v="2016"/>
    <s v="2016"/>
    <s v="Euro"/>
    <n v="36432"/>
  </r>
  <r>
    <s v="IIA09"/>
    <s v="Median earned income per commuter travelling greater than 30 minutes"/>
    <s v="14124"/>
    <s v="124 Whitechurch, Co. Wexford"/>
    <s v="2016"/>
    <s v="2016"/>
    <s v="Euro"/>
    <n v="34405"/>
  </r>
  <r>
    <s v="IIA09"/>
    <s v="Median earned income per commuter travelling greater than 30 minutes"/>
    <s v="15001"/>
    <s v="001 Arklow No. 1 Urban, Co. Wicklow"/>
    <s v="2016"/>
    <s v="2016"/>
    <s v="Euro"/>
    <n v="36773"/>
  </r>
  <r>
    <s v="IIA09"/>
    <s v="Median earned income per commuter travelling greater than 30 minutes"/>
    <s v="15002"/>
    <s v="002 Arklow No. 2 Urban, Co. Wicklow"/>
    <s v="2016"/>
    <s v="2016"/>
    <s v="Euro"/>
    <n v="41852"/>
  </r>
  <r>
    <s v="IIA09"/>
    <s v="Median earned income per commuter travelling greater than 30 minutes"/>
    <s v="15003"/>
    <s v="003 Bray No. 1, Co. Wicklow"/>
    <s v="2016"/>
    <s v="2016"/>
    <s v="Euro"/>
    <n v="33621"/>
  </r>
  <r>
    <s v="IIA09"/>
    <s v="Median earned income per commuter travelling greater than 30 minutes"/>
    <s v="15004"/>
    <s v="004 Bray No. 2, Co. Wicklow"/>
    <s v="2016"/>
    <s v="2016"/>
    <s v="Euro"/>
    <n v="47805"/>
  </r>
  <r>
    <s v="IIA09"/>
    <s v="Median earned income per commuter travelling greater than 30 minutes"/>
    <s v="15005"/>
    <s v="005 Bray No. 3, Co. Wicklow"/>
    <s v="2016"/>
    <s v="2016"/>
    <s v="Euro"/>
    <n v="39633"/>
  </r>
  <r>
    <s v="IIA09"/>
    <s v="Median earned income per commuter travelling greater than 30 minutes"/>
    <s v="15006"/>
    <s v="006 Rathmichael (Bray), Co. Wicklow"/>
    <s v="2016"/>
    <s v="2016"/>
    <s v="Euro"/>
    <n v="30778"/>
  </r>
  <r>
    <s v="IIA09"/>
    <s v="Median earned income per commuter travelling greater than 30 minutes"/>
    <s v="15007"/>
    <s v="007 Wicklow Urban, Co. Wicklow"/>
    <s v="2016"/>
    <s v="2016"/>
    <s v="Euro"/>
    <n v="40459"/>
  </r>
  <r>
    <s v="IIA09"/>
    <s v="Median earned income per commuter travelling greater than 30 minutes"/>
    <s v="15008"/>
    <s v="008 Ballinguile, Co. Wicklow"/>
    <s v="2016"/>
    <s v="2016"/>
    <s v="Euro"/>
    <n v="44157"/>
  </r>
  <r>
    <s v="IIA09"/>
    <s v="Median earned income per commuter travelling greater than 30 minutes"/>
    <s v="15009"/>
    <s v="009 Baltinglass, Co. Wicklow"/>
    <s v="2016"/>
    <s v="2016"/>
    <s v="Euro"/>
    <n v="37011"/>
  </r>
  <r>
    <s v="IIA09"/>
    <s v="Median earned income per commuter travelling greater than 30 minutes"/>
    <s v="15010"/>
    <s v="010 Blessington, Co. Wicklow"/>
    <s v="2016"/>
    <s v="2016"/>
    <s v="Euro"/>
    <n v="38777"/>
  </r>
  <r>
    <s v="IIA09"/>
    <s v="Median earned income per commuter travelling greater than 30 minutes"/>
    <s v="15011"/>
    <s v="011 Burgage, Co. Wicklow"/>
    <s v="2016"/>
    <s v="2016"/>
    <s v="Euro"/>
    <n v="42528"/>
  </r>
  <r>
    <s v="IIA09"/>
    <s v="Median earned income per commuter travelling greater than 30 minutes"/>
    <s v="15012"/>
    <s v="012 Donaghmore, Co. Wicklow"/>
    <s v="2016"/>
    <s v="2016"/>
    <s v="Euro"/>
    <n v="39195"/>
  </r>
  <r>
    <s v="IIA09"/>
    <s v="Median earned income per commuter travelling greater than 30 minutes"/>
    <s v="15013"/>
    <s v="013 Donard, Co. Wicklow"/>
    <s v="2016"/>
    <s v="2016"/>
    <s v="Euro"/>
    <n v="40444"/>
  </r>
  <r>
    <s v="IIA09"/>
    <s v="Median earned income per commuter travelling greater than 30 minutes"/>
    <s v="15014"/>
    <s v="014 Dunlavin, Co. Wicklow"/>
    <s v="2016"/>
    <s v="2016"/>
    <s v="Euro"/>
    <n v="37003"/>
  </r>
  <r>
    <s v="IIA09"/>
    <s v="Median earned income per commuter travelling greater than 30 minutes"/>
    <s v="15015"/>
    <s v="015 Eadestown, Co. Wicklow"/>
    <s v="2016"/>
    <s v="2016"/>
    <s v="Euro"/>
    <n v="41249"/>
  </r>
  <r>
    <s v="IIA09"/>
    <s v="Median earned income per commuter travelling greater than 30 minutes"/>
    <s v="15016"/>
    <s v="016 Hartstown, Co. Wicklow"/>
    <s v="2016"/>
    <s v="2016"/>
    <s v="Euro"/>
    <n v="33607"/>
  </r>
  <r>
    <s v="IIA09"/>
    <s v="Median earned income per commuter travelling greater than 30 minutes"/>
    <s v="15017"/>
    <s v="017 Hollywood, Co. Wicklow"/>
    <s v="2016"/>
    <s v="2016"/>
    <s v="Euro"/>
    <n v="42408"/>
  </r>
  <r>
    <s v="IIA09"/>
    <s v="Median earned income per commuter travelling greater than 30 minutes"/>
    <s v="15018"/>
    <s v="018 Humewood, Co. Wicklow"/>
    <s v="2016"/>
    <s v="2016"/>
    <s v="Euro"/>
    <n v="33246"/>
  </r>
  <r>
    <s v="IIA09"/>
    <s v="Median earned income per commuter travelling greater than 30 minutes"/>
    <s v="15019"/>
    <s v="019 Imael North, Co. Wicklow"/>
    <s v="2016"/>
    <s v="2016"/>
    <s v="Euro"/>
    <n v="43759"/>
  </r>
  <r>
    <s v="IIA09"/>
    <s v="Median earned income per commuter travelling greater than 30 minutes"/>
    <s v="15020"/>
    <s v="020 Imael South, Co. Wicklow"/>
    <s v="2016"/>
    <s v="2016"/>
    <s v="Euro"/>
    <n v="37983"/>
  </r>
  <r>
    <s v="IIA09"/>
    <s v="Median earned income per commuter travelling greater than 30 minutes"/>
    <s v="15021"/>
    <s v="021 Kilbride, Co. Wicklow"/>
    <s v="2016"/>
    <s v="2016"/>
    <s v="Euro"/>
    <n v="38086"/>
  </r>
  <r>
    <s v="IIA09"/>
    <s v="Median earned income per commuter travelling greater than 30 minutes"/>
    <s v="15022"/>
    <s v="022 Lackan, Co. Wicklow"/>
    <s v="2016"/>
    <s v="2016"/>
    <s v="Euro"/>
    <n v="35648"/>
  </r>
  <r>
    <s v="IIA09"/>
    <s v="Median earned income per commuter travelling greater than 30 minutes"/>
    <s v="15023"/>
    <s v="023 Lugglass, Co. Wicklow"/>
    <s v="2016"/>
    <s v="2016"/>
    <s v="Euro"/>
    <n v="42281"/>
  </r>
  <r>
    <s v="IIA09"/>
    <s v="Median earned income per commuter travelling greater than 30 minutes"/>
    <s v="15024"/>
    <s v="024 Rathdangan, Co. Wicklow"/>
    <s v="2016"/>
    <s v="2016"/>
    <s v="Euro"/>
    <n v="37376"/>
  </r>
  <r>
    <s v="IIA09"/>
    <s v="Median earned income per commuter travelling greater than 30 minutes"/>
    <s v="15025"/>
    <s v="025 Rathsallagh, Co. Wicklow"/>
    <s v="2016"/>
    <s v="2016"/>
    <s v="Euro"/>
    <n v="39594"/>
  </r>
  <r>
    <s v="IIA09"/>
    <s v="Median earned income per commuter travelling greater than 30 minutes"/>
    <s v="15026"/>
    <s v="026 Stratford, Co. Wicklow"/>
    <s v="2016"/>
    <s v="2016"/>
    <s v="Euro"/>
    <n v="36844"/>
  </r>
  <r>
    <s v="IIA09"/>
    <s v="Median earned income per commuter travelling greater than 30 minutes"/>
    <s v="15027"/>
    <s v="027 Talbotstown, Co. Wicklow"/>
    <s v="2016"/>
    <s v="2016"/>
    <s v="Euro"/>
    <n v="36553"/>
  </r>
  <r>
    <s v="IIA09"/>
    <s v="Median earned income per commuter travelling greater than 30 minutes"/>
    <s v="15028"/>
    <s v="028 The Grange, Co. Wicklow"/>
    <s v="2016"/>
    <s v="2016"/>
    <s v="Euro"/>
    <n v="30269"/>
  </r>
  <r>
    <s v="IIA09"/>
    <s v="Median earned income per commuter travelling greater than 30 minutes"/>
    <s v="15029"/>
    <s v="029 Tober, Co. Wicklow"/>
    <s v="2016"/>
    <s v="2016"/>
    <s v="Euro"/>
    <n v="42070"/>
  </r>
  <r>
    <s v="IIA09"/>
    <s v="Median earned income per commuter travelling greater than 30 minutes"/>
    <s v="15030"/>
    <s v="030 Togher, Co. Wicklow"/>
    <s v="2016"/>
    <s v="2016"/>
    <s v="Euro"/>
    <n v="41993"/>
  </r>
  <r>
    <s v="IIA09"/>
    <s v="Median earned income per commuter travelling greater than 30 minutes"/>
    <s v="15031"/>
    <s v="031 Tuckmill, Co. Wicklow"/>
    <s v="2016"/>
    <s v="2016"/>
    <s v="Euro"/>
    <n v="33611"/>
  </r>
  <r>
    <s v="IIA09"/>
    <s v="Median earned income per commuter travelling greater than 30 minutes"/>
    <s v="15032"/>
    <s v="032 Delgany, Co. Wicklow"/>
    <s v="2016"/>
    <s v="2016"/>
    <s v="Euro"/>
    <n v="55279"/>
  </r>
  <r>
    <s v="IIA09"/>
    <s v="Median earned income per commuter travelling greater than 30 minutes"/>
    <s v="15033"/>
    <s v="033 Enniskerry, Co. Wicklow"/>
    <s v="2016"/>
    <s v="2016"/>
    <s v="Euro"/>
    <n v="47804"/>
  </r>
  <r>
    <s v="IIA09"/>
    <s v="Median earned income per commuter travelling greater than 30 minutes"/>
    <s v="15034"/>
    <s v="034 Greystones, Co. Wicklow"/>
    <s v="2016"/>
    <s v="2016"/>
    <s v="Euro"/>
    <n v="53666"/>
  </r>
  <r>
    <s v="IIA09"/>
    <s v="Median earned income per commuter travelling greater than 30 minutes"/>
    <s v="15035"/>
    <s v="035 Kilmacanoge (Part Urban), Co. Wicklow"/>
    <s v="2016"/>
    <s v="2016"/>
    <s v="Euro"/>
    <n v="43068"/>
  </r>
  <r>
    <s v="IIA09"/>
    <s v="Median earned income per commuter travelling greater than 30 minutes"/>
    <s v="15036"/>
    <s v="036 Powerscourt, Co. Wicklow"/>
    <s v="2016"/>
    <s v="2016"/>
    <s v="Euro"/>
    <n v="55454"/>
  </r>
  <r>
    <s v="IIA09"/>
    <s v="Median earned income per commuter travelling greater than 30 minutes"/>
    <s v="15037"/>
    <s v="037 Altidore, Co. Wicklow"/>
    <s v="2016"/>
    <s v="2016"/>
    <s v="Euro"/>
    <n v="45170"/>
  </r>
  <r>
    <s v="IIA09"/>
    <s v="Median earned income per commuter travelling greater than 30 minutes"/>
    <s v="15038"/>
    <s v="038 Arklow Rural, Co. Wicklow"/>
    <s v="2016"/>
    <s v="2016"/>
    <s v="Euro"/>
    <n v="39562"/>
  </r>
  <r>
    <s v="IIA09"/>
    <s v="Median earned income per commuter travelling greater than 30 minutes"/>
    <s v="15039"/>
    <s v="039 Aughrim, Co. Wicklow"/>
    <s v="2016"/>
    <s v="2016"/>
    <s v="Euro"/>
    <n v="38300"/>
  </r>
  <r>
    <s v="IIA09"/>
    <s v="Median earned income per commuter travelling greater than 30 minutes"/>
    <s v="15040"/>
    <s v="040 Avoca, Co. Wicklow"/>
    <s v="2016"/>
    <s v="2016"/>
    <s v="Euro"/>
    <n v="38689"/>
  </r>
  <r>
    <s v="IIA09"/>
    <s v="Median earned income per commuter travelling greater than 30 minutes"/>
    <s v="15041"/>
    <s v="041 Ballinaclash, Co. Wicklow"/>
    <s v="2016"/>
    <s v="2016"/>
    <s v="Euro"/>
    <n v="37533"/>
  </r>
  <r>
    <s v="IIA09"/>
    <s v="Median earned income per commuter travelling greater than 30 minutes"/>
    <s v="15042"/>
    <s v="042 Ballinacor, Co. Wicklow"/>
    <s v="2016"/>
    <s v="2016"/>
    <s v="Euro"/>
    <n v="29680"/>
  </r>
  <r>
    <s v="IIA09"/>
    <s v="Median earned income per commuter travelling greater than 30 minutes"/>
    <s v="15043"/>
    <s v="043 Ballinderry, Co. Wicklow"/>
    <s v="2016"/>
    <s v="2016"/>
    <s v="Euro"/>
    <n v="39395"/>
  </r>
  <r>
    <s v="IIA09"/>
    <s v="Median earned income per commuter travelling greater than 30 minutes"/>
    <s v="15044"/>
    <s v="044 Ballyarthur, Co. Wicklow"/>
    <s v="2016"/>
    <s v="2016"/>
    <s v="Euro"/>
    <n v="42832"/>
  </r>
  <r>
    <s v="IIA09"/>
    <s v="Median earned income per commuter travelling greater than 30 minutes"/>
    <s v="15045"/>
    <s v="045 Ballycullen, Co. Wicklow"/>
    <s v="2016"/>
    <s v="2016"/>
    <s v="Euro"/>
    <n v="40559"/>
  </r>
  <r>
    <s v="IIA09"/>
    <s v="Median earned income per commuter travelling greater than 30 minutes"/>
    <s v="15046"/>
    <s v="046 Brockagh, Co. Wicklow"/>
    <s v="2016"/>
    <s v="2016"/>
    <s v="Euro"/>
    <n v="37877"/>
  </r>
  <r>
    <s v="IIA09"/>
    <s v="Median earned income per commuter travelling greater than 30 minutes"/>
    <s v="15047"/>
    <s v="047 Calary, Co. Wicklow"/>
    <s v="2016"/>
    <s v="2016"/>
    <s v="Euro"/>
    <n v="41705"/>
  </r>
  <r>
    <s v="IIA09"/>
    <s v="Median earned income per commuter travelling greater than 30 minutes"/>
    <s v="15048"/>
    <s v="048 Cronebane, Co. Wicklow"/>
    <s v="2016"/>
    <s v="2016"/>
    <s v="Euro"/>
    <n v="44660"/>
  </r>
  <r>
    <s v="IIA09"/>
    <s v="Median earned income per commuter travelling greater than 30 minutes"/>
    <s v="15049"/>
    <s v="049 Dunganstown East, Co. Wicklow"/>
    <s v="2016"/>
    <s v="2016"/>
    <s v="Euro"/>
    <n v="38499"/>
  </r>
  <r>
    <s v="IIA09"/>
    <s v="Median earned income per commuter travelling greater than 30 minutes"/>
    <s v="15050"/>
    <s v="050 Dunganstown South, Co. Wicklow"/>
    <s v="2016"/>
    <s v="2016"/>
    <s v="Euro"/>
    <n v="43359"/>
  </r>
  <r>
    <s v="IIA09"/>
    <s v="Median earned income per commuter travelling greater than 30 minutes"/>
    <s v="15051"/>
    <s v="051 Dunganstown West, Co. Wicklow"/>
    <s v="2016"/>
    <s v="2016"/>
    <s v="Euro"/>
    <n v="55553"/>
  </r>
  <r>
    <s v="IIA09"/>
    <s v="Median earned income per commuter travelling greater than 30 minutes"/>
    <s v="15052"/>
    <s v="052 Ennereilly, Co. Wicklow"/>
    <s v="2016"/>
    <s v="2016"/>
    <s v="Euro"/>
    <n v="44901"/>
  </r>
  <r>
    <s v="IIA09"/>
    <s v="Median earned income per commuter travelling greater than 30 minutes"/>
    <s v="15053"/>
    <s v="053 Glendalough, Co. Wicklow"/>
    <s v="2016"/>
    <s v="2016"/>
    <s v="Euro"/>
    <n v="50806"/>
  </r>
  <r>
    <s v="IIA09"/>
    <s v="Median earned income per commuter travelling greater than 30 minutes"/>
    <s v="15054"/>
    <s v="054 Glenealy, Co. Wicklow"/>
    <s v="2016"/>
    <s v="2016"/>
    <s v="Euro"/>
    <n v="43332"/>
  </r>
  <r>
    <s v="IIA09"/>
    <s v="Median earned income per commuter travelling greater than 30 minutes"/>
    <s v="15055"/>
    <s v="055 Kilbride, Co. Wicklow"/>
    <s v="2016"/>
    <s v="2016"/>
    <s v="Euro"/>
    <n v="46125"/>
  </r>
  <r>
    <s v="IIA09"/>
    <s v="Median earned income per commuter travelling greater than 30 minutes"/>
    <s v="15056"/>
    <s v="056 Kilcoole, Co. Wicklow"/>
    <s v="2016"/>
    <s v="2016"/>
    <s v="Euro"/>
    <n v="46785"/>
  </r>
  <r>
    <s v="IIA09"/>
    <s v="Median earned income per commuter travelling greater than 30 minutes"/>
    <s v="15057"/>
    <s v="057 Killiskey, Co. Wicklow"/>
    <s v="2016"/>
    <s v="2016"/>
    <s v="Euro"/>
    <n v="41063"/>
  </r>
  <r>
    <s v="IIA09"/>
    <s v="Median earned income per commuter travelling greater than 30 minutes"/>
    <s v="15058"/>
    <s v="058 Knockrath, Co. Wicklow"/>
    <s v="2016"/>
    <s v="2016"/>
    <s v="Euro"/>
    <n v="41916"/>
  </r>
  <r>
    <s v="IIA09"/>
    <s v="Median earned income per commuter travelling greater than 30 minutes"/>
    <s v="15059"/>
    <s v="059 Moneystown, Co. Wicklow"/>
    <s v="2016"/>
    <s v="2016"/>
    <s v="Euro"/>
    <n v="47879"/>
  </r>
  <r>
    <s v="IIA09"/>
    <s v="Median earned income per commuter travelling greater than 30 minutes"/>
    <s v="15060"/>
    <s v="060 Newcastle Lower, Co. Wicklow"/>
    <s v="2016"/>
    <s v="2016"/>
    <s v="Euro"/>
    <n v="45237"/>
  </r>
  <r>
    <s v="IIA09"/>
    <s v="Median earned income per commuter travelling greater than 30 minutes"/>
    <s v="15061"/>
    <s v="061 Newcastle Upper, Co. Wicklow"/>
    <s v="2016"/>
    <s v="2016"/>
    <s v="Euro"/>
    <n v="39860"/>
  </r>
  <r>
    <s v="IIA09"/>
    <s v="Median earned income per commuter travelling greater than 30 minutes"/>
    <s v="15062"/>
    <s v="062 Oldtown, Co. Wicklow"/>
    <s v="2016"/>
    <s v="2016"/>
    <s v="Euro"/>
    <n v="48546"/>
  </r>
  <r>
    <s v="IIA09"/>
    <s v="Median earned income per commuter travelling greater than 30 minutes"/>
    <s v="15063"/>
    <s v="063 Rathdrum, Co. Wicklow"/>
    <s v="2016"/>
    <s v="2016"/>
    <s v="Euro"/>
    <n v="38309"/>
  </r>
  <r>
    <s v="IIA09"/>
    <s v="Median earned income per commuter travelling greater than 30 minutes"/>
    <s v="15064"/>
    <s v="064 Togher, Co. Wicklow"/>
    <s v="2016"/>
    <s v="2016"/>
    <s v="Euro"/>
    <n v="46999"/>
  </r>
  <r>
    <s v="IIA09"/>
    <s v="Median earned income per commuter travelling greater than 30 minutes"/>
    <s v="15065"/>
    <s v="065 Trooperstown, Co. Wicklow"/>
    <s v="2016"/>
    <s v="2016"/>
    <s v="Euro"/>
    <n v="37561"/>
  </r>
  <r>
    <s v="IIA09"/>
    <s v="Median earned income per commuter travelling greater than 30 minutes"/>
    <s v="15066"/>
    <s v="066 Wicklow Rural, Co. Wicklow"/>
    <s v="2016"/>
    <s v="2016"/>
    <s v="Euro"/>
    <n v="45022"/>
  </r>
  <r>
    <s v="IIA09"/>
    <s v="Median earned income per commuter travelling greater than 30 minutes"/>
    <s v="15067"/>
    <s v="067 Aghowle, Co. Wicklow"/>
    <s v="2016"/>
    <s v="2016"/>
    <s v="Euro"/>
    <n v="33673"/>
  </r>
  <r>
    <s v="IIA09"/>
    <s v="Median earned income per commuter travelling greater than 30 minutes"/>
    <s v="15068"/>
    <s v="068 Ballingate, Co. Wicklow"/>
    <s v="2016"/>
    <s v="2016"/>
    <s v="Euro"/>
    <n v="36135"/>
  </r>
  <r>
    <s v="IIA09"/>
    <s v="Median earned income per commuter travelling greater than 30 minutes"/>
    <s v="15069"/>
    <s v="069 Ballinglen, Co. Wicklow"/>
    <s v="2016"/>
    <s v="2016"/>
    <s v="Euro"/>
    <n v="43712"/>
  </r>
  <r>
    <s v="IIA09"/>
    <s v="Median earned income per commuter travelling greater than 30 minutes"/>
    <s v="15070"/>
    <s v="070 Ballybeg, Co. Wicklow"/>
    <s v="2016"/>
    <s v="2016"/>
    <s v="Euro"/>
    <s v=""/>
  </r>
  <r>
    <s v="IIA09"/>
    <s v="Median earned income per commuter travelling greater than 30 minutes"/>
    <s v="15071"/>
    <s v="071 Carnew, Co. Wicklow"/>
    <s v="2016"/>
    <s v="2016"/>
    <s v="Euro"/>
    <n v="39292"/>
  </r>
  <r>
    <s v="IIA09"/>
    <s v="Median earned income per commuter travelling greater than 30 minutes"/>
    <s v="15072"/>
    <s v="072 Coolattin, Co. Wicklow"/>
    <s v="2016"/>
    <s v="2016"/>
    <s v="Euro"/>
    <n v="43562"/>
  </r>
  <r>
    <s v="IIA09"/>
    <s v="Median earned income per commuter travelling greater than 30 minutes"/>
    <s v="15073"/>
    <s v="073 Coolballintaggart, Co. Wicklow"/>
    <s v="2016"/>
    <s v="2016"/>
    <s v="Euro"/>
    <n v="32627"/>
  </r>
  <r>
    <s v="IIA09"/>
    <s v="Median earned income per commuter travelling greater than 30 minutes"/>
    <s v="15074"/>
    <s v="074 Coolboy, Co. Wicklow"/>
    <s v="2016"/>
    <s v="2016"/>
    <s v="Euro"/>
    <n v="40015"/>
  </r>
  <r>
    <s v="IIA09"/>
    <s v="Median earned income per commuter travelling greater than 30 minutes"/>
    <s v="15075"/>
    <s v="075 Cronelea, Co. Wicklow"/>
    <s v="2016"/>
    <s v="2016"/>
    <s v="Euro"/>
    <n v="33126"/>
  </r>
  <r>
    <s v="IIA09"/>
    <s v="Median earned income per commuter travelling greater than 30 minutes"/>
    <s v="15076"/>
    <s v="076 Kilballyowen, Co. Wicklow"/>
    <s v="2016"/>
    <s v="2016"/>
    <s v="Euro"/>
    <n v="39396"/>
  </r>
  <r>
    <s v="IIA09"/>
    <s v="Median earned income per commuter travelling greater than 30 minutes"/>
    <s v="15077"/>
    <s v="077 Killinure, Co. Wicklow"/>
    <s v="2016"/>
    <s v="2016"/>
    <s v="Euro"/>
    <n v="32106"/>
  </r>
  <r>
    <s v="IIA09"/>
    <s v="Median earned income per commuter travelling greater than 30 minutes"/>
    <s v="15078"/>
    <s v="078 Kilpipe, Co. Wicklow"/>
    <s v="2016"/>
    <s v="2016"/>
    <s v="Euro"/>
    <n v="45999"/>
  </r>
  <r>
    <s v="IIA09"/>
    <s v="Median earned income per commuter travelling greater than 30 minutes"/>
    <s v="15079"/>
    <s v="079 Money, Co. Wicklow"/>
    <s v="2016"/>
    <s v="2016"/>
    <s v="Euro"/>
    <s v=""/>
  </r>
  <r>
    <s v="IIA09"/>
    <s v="Median earned income per commuter travelling greater than 30 minutes"/>
    <s v="15080"/>
    <s v="080 Rath, Co. Wicklow"/>
    <s v="2016"/>
    <s v="2016"/>
    <s v="Euro"/>
    <n v="39255"/>
  </r>
  <r>
    <s v="IIA09"/>
    <s v="Median earned income per commuter travelling greater than 30 minutes"/>
    <s v="15081"/>
    <s v="081 Shillelagh, Co. Wicklow"/>
    <s v="2016"/>
    <s v="2016"/>
    <s v="Euro"/>
    <n v="38909"/>
  </r>
  <r>
    <s v="IIA09"/>
    <s v="Median earned income per commuter travelling greater than 30 minutes"/>
    <s v="15082"/>
    <s v="082 Tinahely, Co. Wicklow"/>
    <s v="2016"/>
    <s v="2016"/>
    <s v="Euro"/>
    <n v="34728"/>
  </r>
  <r>
    <s v="IIA09"/>
    <s v="Median earned income per commuter travelling greater than 30 minutes"/>
    <s v="16001"/>
    <s v="001 Ennis No. 1 Urban, Co. Clare"/>
    <s v="2016"/>
    <s v="2016"/>
    <s v="Euro"/>
    <n v="38245"/>
  </r>
  <r>
    <s v="IIA09"/>
    <s v="Median earned income per commuter travelling greater than 30 minutes"/>
    <s v="16002"/>
    <s v="002 Ennis No. 2 Urban, Co. Clare"/>
    <s v="2016"/>
    <s v="2016"/>
    <s v="Euro"/>
    <n v="29809"/>
  </r>
  <r>
    <s v="IIA09"/>
    <s v="Median earned income per commuter travelling greater than 30 minutes"/>
    <s v="16003"/>
    <s v="003 Ennis No. 3 Urban, Co. Clare"/>
    <s v="2016"/>
    <s v="2016"/>
    <s v="Euro"/>
    <s v=""/>
  </r>
  <r>
    <s v="IIA09"/>
    <s v="Median earned income per commuter travelling greater than 30 minutes"/>
    <s v="16004"/>
    <s v="004 Ennis No. 4 Urban, Co. Clare"/>
    <s v="2016"/>
    <s v="2016"/>
    <s v="Euro"/>
    <n v="31833"/>
  </r>
  <r>
    <s v="IIA09"/>
    <s v="Median earned income per commuter travelling greater than 30 minutes"/>
    <s v="16005"/>
    <s v="005 Kilrush Urban, Co. Clare"/>
    <s v="2016"/>
    <s v="2016"/>
    <s v="Euro"/>
    <n v="35206"/>
  </r>
  <r>
    <s v="IIA09"/>
    <s v="Median earned income per commuter travelling greater than 30 minutes"/>
    <s v="16006"/>
    <s v="006 Abbey, Co. Clare"/>
    <s v="2016"/>
    <s v="2016"/>
    <s v="Euro"/>
    <n v="39648"/>
  </r>
  <r>
    <s v="IIA09"/>
    <s v="Median earned income per commuter travelling greater than 30 minutes"/>
    <s v="16007"/>
    <s v="007 Carran, Co. Clare"/>
    <s v="2016"/>
    <s v="2016"/>
    <s v="Euro"/>
    <s v=""/>
  </r>
  <r>
    <s v="IIA09"/>
    <s v="Median earned income per commuter travelling greater than 30 minutes"/>
    <s v="16009"/>
    <s v="009 Derreen, Co. Clare"/>
    <s v="2016"/>
    <s v="2016"/>
    <s v="Euro"/>
    <s v=""/>
  </r>
  <r>
    <s v="IIA09"/>
    <s v="Median earned income per commuter travelling greater than 30 minutes"/>
    <s v="16010"/>
    <s v="010 Drumcreehy, Co. Clare"/>
    <s v="2016"/>
    <s v="2016"/>
    <s v="Euro"/>
    <n v="45458"/>
  </r>
  <r>
    <s v="IIA09"/>
    <s v="Median earned income per commuter travelling greater than 30 minutes"/>
    <s v="16011"/>
    <s v="011 Gleninagh, Co. Clare"/>
    <s v="2016"/>
    <s v="2016"/>
    <s v="Euro"/>
    <s v=""/>
  </r>
  <r>
    <s v="IIA09"/>
    <s v="Median earned income per commuter travelling greater than 30 minutes"/>
    <s v="16012"/>
    <s v="012 Lisdoonvarna, Co. Clare"/>
    <s v="2016"/>
    <s v="2016"/>
    <s v="Euro"/>
    <n v="31950"/>
  </r>
  <r>
    <s v="IIA09"/>
    <s v="Median earned income per commuter travelling greater than 30 minutes"/>
    <s v="16013"/>
    <s v="013 Mountelva, Co. Clare"/>
    <s v="2016"/>
    <s v="2016"/>
    <s v="Euro"/>
    <s v=""/>
  </r>
  <r>
    <s v="IIA09"/>
    <s v="Median earned income per commuter travelling greater than 30 minutes"/>
    <s v="16014008"/>
    <s v="999 Noughaval / Castletown"/>
    <s v="2016"/>
    <s v="2016"/>
    <s v="Euro"/>
    <s v=""/>
  </r>
  <r>
    <s v="IIA09"/>
    <s v="Median earned income per commuter travelling greater than 30 minutes"/>
    <s v="16015"/>
    <s v="015 Oughtmama, Co. Clare"/>
    <s v="2016"/>
    <s v="2016"/>
    <s v="Euro"/>
    <n v="35070"/>
  </r>
  <r>
    <s v="IIA09"/>
    <s v="Median earned income per commuter travelling greater than 30 minutes"/>
    <s v="16016"/>
    <s v="016 Rathborney, Co. Clare"/>
    <s v="2016"/>
    <s v="2016"/>
    <s v="Euro"/>
    <s v=""/>
  </r>
  <r>
    <s v="IIA09"/>
    <s v="Median earned income per commuter travelling greater than 30 minutes"/>
    <s v="16018"/>
    <s v="018 Boston, Co. Clare"/>
    <s v="2016"/>
    <s v="2016"/>
    <s v="Euro"/>
    <n v="33166"/>
  </r>
  <r>
    <s v="IIA09"/>
    <s v="Median earned income per commuter travelling greater than 30 minutes"/>
    <s v="16019"/>
    <s v="019 Corrofin, Co. Clare"/>
    <s v="2016"/>
    <s v="2016"/>
    <s v="Euro"/>
    <n v="41296"/>
  </r>
  <r>
    <s v="IIA09"/>
    <s v="Median earned income per commuter travelling greater than 30 minutes"/>
    <s v="16020017"/>
    <s v="999 Glenroe / Ballyeighter"/>
    <s v="2016"/>
    <s v="2016"/>
    <s v="Euro"/>
    <n v="29967"/>
  </r>
  <r>
    <s v="IIA09"/>
    <s v="Median earned income per commuter travelling greater than 30 minutes"/>
    <s v="16021"/>
    <s v="021 Killinaboy, Co. Clare"/>
    <s v="2016"/>
    <s v="2016"/>
    <s v="Euro"/>
    <n v="36937"/>
  </r>
  <r>
    <s v="IIA09"/>
    <s v="Median earned income per commuter travelling greater than 30 minutes"/>
    <s v="16022"/>
    <s v="022 Kiltoraght, Co. Clare"/>
    <s v="2016"/>
    <s v="2016"/>
    <s v="Euro"/>
    <n v="42067"/>
  </r>
  <r>
    <s v="IIA09"/>
    <s v="Median earned income per commuter travelling greater than 30 minutes"/>
    <s v="16023"/>
    <s v="023 Muckanagh, Co. Clare"/>
    <s v="2016"/>
    <s v="2016"/>
    <s v="Euro"/>
    <n v="32092"/>
  </r>
  <r>
    <s v="IIA09"/>
    <s v="Median earned income per commuter travelling greater than 30 minutes"/>
    <s v="16024"/>
    <s v="024 Rath, Co. Clare"/>
    <s v="2016"/>
    <s v="2016"/>
    <s v="Euro"/>
    <n v="27042"/>
  </r>
  <r>
    <s v="IIA09"/>
    <s v="Median earned income per commuter travelling greater than 30 minutes"/>
    <s v="16025"/>
    <s v="025 Ruan, Co. Clare"/>
    <s v="2016"/>
    <s v="2016"/>
    <s v="Euro"/>
    <n v="40621"/>
  </r>
  <r>
    <s v="IIA09"/>
    <s v="Median earned income per commuter travelling greater than 30 minutes"/>
    <s v="16026"/>
    <s v="026 Clareabbey (Part Urban), Co. Clare"/>
    <s v="2016"/>
    <s v="2016"/>
    <s v="Euro"/>
    <n v="41604"/>
  </r>
  <r>
    <s v="IIA09"/>
    <s v="Median earned income per commuter travelling greater than 30 minutes"/>
    <s v="16027"/>
    <s v="027 Clenagh, Co. Clare"/>
    <s v="2016"/>
    <s v="2016"/>
    <s v="Euro"/>
    <n v="33309"/>
  </r>
  <r>
    <s v="IIA09"/>
    <s v="Median earned income per commuter travelling greater than 30 minutes"/>
    <s v="16028"/>
    <s v="028 Crusheen, Co. Clare"/>
    <s v="2016"/>
    <s v="2016"/>
    <s v="Euro"/>
    <n v="45214"/>
  </r>
  <r>
    <s v="IIA09"/>
    <s v="Median earned income per commuter travelling greater than 30 minutes"/>
    <s v="16029"/>
    <s v="029 Doora (Part Urban), Co. Clare"/>
    <s v="2016"/>
    <s v="2016"/>
    <s v="Euro"/>
    <n v="48498"/>
  </r>
  <r>
    <s v="IIA09"/>
    <s v="Median earned income per commuter travelling greater than 30 minutes"/>
    <s v="16030"/>
    <s v="030 Drumline, Co. Clare"/>
    <s v="2016"/>
    <s v="2016"/>
    <s v="Euro"/>
    <n v="46359"/>
  </r>
  <r>
    <s v="IIA09"/>
    <s v="Median earned income per commuter travelling greater than 30 minutes"/>
    <s v="16031"/>
    <s v="031 Dysert, Co. Clare"/>
    <s v="2016"/>
    <s v="2016"/>
    <s v="Euro"/>
    <n v="33992"/>
  </r>
  <r>
    <s v="IIA09"/>
    <s v="Median earned income per commuter travelling greater than 30 minutes"/>
    <s v="16032"/>
    <s v="032 Ennis Rural (Part Urban), Co. Clare"/>
    <s v="2016"/>
    <s v="2016"/>
    <s v="Euro"/>
    <n v="43050"/>
  </r>
  <r>
    <s v="IIA09"/>
    <s v="Median earned income per commuter travelling greater than 30 minutes"/>
    <s v="16033"/>
    <s v="033 Furroor, Co. Clare"/>
    <s v="2016"/>
    <s v="2016"/>
    <s v="Euro"/>
    <n v="39060"/>
  </r>
  <r>
    <s v="IIA09"/>
    <s v="Median earned income per commuter travelling greater than 30 minutes"/>
    <s v="16034"/>
    <s v="034 Kilcloher, Co. Clare"/>
    <s v="2016"/>
    <s v="2016"/>
    <s v="Euro"/>
    <n v="48219"/>
  </r>
  <r>
    <s v="IIA09"/>
    <s v="Median earned income per commuter travelling greater than 30 minutes"/>
    <s v="16035"/>
    <s v="035 Killanniv, Co. Clare"/>
    <s v="2016"/>
    <s v="2016"/>
    <s v="Euro"/>
    <n v="42346"/>
  </r>
  <r>
    <s v="IIA09"/>
    <s v="Median earned income per commuter travelling greater than 30 minutes"/>
    <s v="16036"/>
    <s v="036 Killone, Co. Clare"/>
    <s v="2016"/>
    <s v="2016"/>
    <s v="Euro"/>
    <n v="43695"/>
  </r>
  <r>
    <s v="IIA09"/>
    <s v="Median earned income per commuter travelling greater than 30 minutes"/>
    <s v="16037"/>
    <s v="037 Kilnamona, Co. Clare"/>
    <s v="2016"/>
    <s v="2016"/>
    <s v="Euro"/>
    <n v="47936"/>
  </r>
  <r>
    <s v="IIA09"/>
    <s v="Median earned income per commuter travelling greater than 30 minutes"/>
    <s v="16038"/>
    <s v="038 Kilraghtis, Co. Clare"/>
    <s v="2016"/>
    <s v="2016"/>
    <s v="Euro"/>
    <n v="50452"/>
  </r>
  <r>
    <s v="IIA09"/>
    <s v="Median earned income per commuter travelling greater than 30 minutes"/>
    <s v="16039"/>
    <s v="039 Kinturk, Co. Clare"/>
    <s v="2016"/>
    <s v="2016"/>
    <s v="Euro"/>
    <n v="33864"/>
  </r>
  <r>
    <s v="IIA09"/>
    <s v="Median earned income per commuter travelling greater than 30 minutes"/>
    <s v="16040"/>
    <s v="040 Newmarket, Co. Clare"/>
    <s v="2016"/>
    <s v="2016"/>
    <s v="Euro"/>
    <n v="32683"/>
  </r>
  <r>
    <s v="IIA09"/>
    <s v="Median earned income per commuter travelling greater than 30 minutes"/>
    <s v="16041"/>
    <s v="041 Sixmilebridge, Co. Clare"/>
    <s v="2016"/>
    <s v="2016"/>
    <s v="Euro"/>
    <n v="38630"/>
  </r>
  <r>
    <s v="IIA09"/>
    <s v="Median earned income per commuter travelling greater than 30 minutes"/>
    <s v="16042"/>
    <s v="042 Spancelhill (Part Urban), Co. Clare"/>
    <s v="2016"/>
    <s v="2016"/>
    <s v="Euro"/>
    <n v="52900"/>
  </r>
  <r>
    <s v="IIA09"/>
    <s v="Median earned income per commuter travelling greater than 30 minutes"/>
    <s v="16043"/>
    <s v="043 Templemaley, Co. Clare"/>
    <s v="2016"/>
    <s v="2016"/>
    <s v="Euro"/>
    <n v="46602"/>
  </r>
  <r>
    <s v="IIA09"/>
    <s v="Median earned income per commuter travelling greater than 30 minutes"/>
    <s v="16044"/>
    <s v="044 Tomfinlough, Co. Clare"/>
    <s v="2016"/>
    <s v="2016"/>
    <s v="Euro"/>
    <n v="43373"/>
  </r>
  <r>
    <s v="IIA09"/>
    <s v="Median earned income per commuter travelling greater than 30 minutes"/>
    <s v="16045"/>
    <s v="045 Urlan, Co. Clare"/>
    <s v="2016"/>
    <s v="2016"/>
    <s v="Euro"/>
    <n v="31003"/>
  </r>
  <r>
    <s v="IIA09"/>
    <s v="Median earned income per commuter travelling greater than 30 minutes"/>
    <s v="16046"/>
    <s v="046 Annagh, Co. Clare"/>
    <s v="2016"/>
    <s v="2016"/>
    <s v="Euro"/>
    <n v="39894"/>
  </r>
  <r>
    <s v="IIA09"/>
    <s v="Median earned income per commuter travelling greater than 30 minutes"/>
    <s v="16047"/>
    <s v="047 Ballagh, Co. Clare"/>
    <s v="2016"/>
    <s v="2016"/>
    <s v="Euro"/>
    <n v="37211"/>
  </r>
  <r>
    <s v="IIA09"/>
    <s v="Median earned income per commuter travelling greater than 30 minutes"/>
    <s v="16048"/>
    <s v="048 Ballyea, Co. Clare"/>
    <s v="2016"/>
    <s v="2016"/>
    <s v="Euro"/>
    <n v="43224"/>
  </r>
  <r>
    <s v="IIA09"/>
    <s v="Median earned income per commuter travelling greater than 30 minutes"/>
    <s v="16049"/>
    <s v="049 Ballysteen, Co. Clare"/>
    <s v="2016"/>
    <s v="2016"/>
    <s v="Euro"/>
    <n v="34515"/>
  </r>
  <r>
    <s v="IIA09"/>
    <s v="Median earned income per commuter travelling greater than 30 minutes"/>
    <s v="16050"/>
    <s v="050 Ballyvaskin, Co. Clare"/>
    <s v="2016"/>
    <s v="2016"/>
    <s v="Euro"/>
    <n v="45296"/>
  </r>
  <r>
    <s v="IIA09"/>
    <s v="Median earned income per commuter travelling greater than 30 minutes"/>
    <s v="16051"/>
    <s v="051 Cloghaun, Co. Clare"/>
    <s v="2016"/>
    <s v="2016"/>
    <s v="Euro"/>
    <n v="23902"/>
  </r>
  <r>
    <s v="IIA09"/>
    <s v="Median earned income per commuter travelling greater than 30 minutes"/>
    <s v="16052"/>
    <s v="052 Cloonanaha, Co. Clare"/>
    <s v="2016"/>
    <s v="2016"/>
    <s v="Euro"/>
    <n v="39324"/>
  </r>
  <r>
    <s v="IIA09"/>
    <s v="Median earned income per commuter travelling greater than 30 minutes"/>
    <s v="16053"/>
    <s v="053 Clooney, Co. Clare"/>
    <s v="2016"/>
    <s v="2016"/>
    <s v="Euro"/>
    <n v="37816"/>
  </r>
  <r>
    <s v="IIA09"/>
    <s v="Median earned income per commuter travelling greater than 30 minutes"/>
    <s v="16054"/>
    <s v="054 Ennistimon, Co. Clare"/>
    <s v="2016"/>
    <s v="2016"/>
    <s v="Euro"/>
    <n v="40663"/>
  </r>
  <r>
    <s v="IIA09"/>
    <s v="Median earned income per commuter travelling greater than 30 minutes"/>
    <s v="16055"/>
    <s v="055 Formoyle, Co. Clare"/>
    <s v="2016"/>
    <s v="2016"/>
    <s v="Euro"/>
    <n v="39580"/>
  </r>
  <r>
    <s v="IIA09"/>
    <s v="Median earned income per commuter travelling greater than 30 minutes"/>
    <s v="16056"/>
    <s v="056 Kilfenora, Co. Clare"/>
    <s v="2016"/>
    <s v="2016"/>
    <s v="Euro"/>
    <n v="30457"/>
  </r>
  <r>
    <s v="IIA09"/>
    <s v="Median earned income per commuter travelling greater than 30 minutes"/>
    <s v="16057"/>
    <s v="057 Killaspuglonane, Co. Clare"/>
    <s v="2016"/>
    <s v="2016"/>
    <s v="Euro"/>
    <n v="36687"/>
  </r>
  <r>
    <s v="IIA09"/>
    <s v="Median earned income per commuter travelling greater than 30 minutes"/>
    <s v="16058"/>
    <s v="058 Killilagh, Co. Clare"/>
    <s v="2016"/>
    <s v="2016"/>
    <s v="Euro"/>
    <n v="32044"/>
  </r>
  <r>
    <s v="IIA09"/>
    <s v="Median earned income per commuter travelling greater than 30 minutes"/>
    <s v="16059"/>
    <s v="059 Kilshanny, Co. Clare"/>
    <s v="2016"/>
    <s v="2016"/>
    <s v="Euro"/>
    <n v="42333"/>
  </r>
  <r>
    <s v="IIA09"/>
    <s v="Median earned income per commuter travelling greater than 30 minutes"/>
    <s v="16060"/>
    <s v="060 Liscannor, Co. Clare"/>
    <s v="2016"/>
    <s v="2016"/>
    <s v="Euro"/>
    <n v="48327"/>
  </r>
  <r>
    <s v="IIA09"/>
    <s v="Median earned income per commuter travelling greater than 30 minutes"/>
    <s v="16061"/>
    <s v="061 Lurraga, Co. Clare"/>
    <s v="2016"/>
    <s v="2016"/>
    <s v="Euro"/>
    <n v="41404"/>
  </r>
  <r>
    <s v="IIA09"/>
    <s v="Median earned income per commuter travelling greater than 30 minutes"/>
    <s v="16062"/>
    <s v="062 Magherareagh, Co. Clare"/>
    <s v="2016"/>
    <s v="2016"/>
    <s v="Euro"/>
    <n v="38941"/>
  </r>
  <r>
    <s v="IIA09"/>
    <s v="Median earned income per commuter travelling greater than 30 minutes"/>
    <s v="16063"/>
    <s v="063 Milltown Malbay, Co. Clare"/>
    <s v="2016"/>
    <s v="2016"/>
    <s v="Euro"/>
    <n v="39154"/>
  </r>
  <r>
    <s v="IIA09"/>
    <s v="Median earned income per commuter travelling greater than 30 minutes"/>
    <s v="16064"/>
    <s v="064 Moy, Co. Clare"/>
    <s v="2016"/>
    <s v="2016"/>
    <s v="Euro"/>
    <n v="37118"/>
  </r>
  <r>
    <s v="IIA09"/>
    <s v="Median earned income per commuter travelling greater than 30 minutes"/>
    <s v="16065"/>
    <s v="065 Smithstown, Co. Clare"/>
    <s v="2016"/>
    <s v="2016"/>
    <s v="Euro"/>
    <n v="37466"/>
  </r>
  <r>
    <s v="IIA09"/>
    <s v="Median earned income per commuter travelling greater than 30 minutes"/>
    <s v="16066"/>
    <s v="066 Ballynacally, Co. Clare"/>
    <s v="2016"/>
    <s v="2016"/>
    <s v="Euro"/>
    <s v=""/>
  </r>
  <r>
    <s v="IIA09"/>
    <s v="Median earned income per commuter travelling greater than 30 minutes"/>
    <s v="16067"/>
    <s v="067 Clondagad, Co. Clare"/>
    <s v="2016"/>
    <s v="2016"/>
    <s v="Euro"/>
    <n v="39398"/>
  </r>
  <r>
    <s v="IIA09"/>
    <s v="Median earned income per commuter travelling greater than 30 minutes"/>
    <s v="16068"/>
    <s v="068 Coolmeen, Co. Clare"/>
    <s v="2016"/>
    <s v="2016"/>
    <s v="Euro"/>
    <n v="43082"/>
  </r>
  <r>
    <s v="IIA09"/>
    <s v="Median earned income per commuter travelling greater than 30 minutes"/>
    <s v="16069"/>
    <s v="069 Kilchreest, Co. Clare"/>
    <s v="2016"/>
    <s v="2016"/>
    <s v="Euro"/>
    <n v="38960"/>
  </r>
  <r>
    <s v="IIA09"/>
    <s v="Median earned income per commuter travelling greater than 30 minutes"/>
    <s v="16070"/>
    <s v="070 Kilfiddane, Co. Clare"/>
    <s v="2016"/>
    <s v="2016"/>
    <s v="Euro"/>
    <n v="33240"/>
  </r>
  <r>
    <s v="IIA09"/>
    <s v="Median earned income per commuter travelling greater than 30 minutes"/>
    <s v="16071"/>
    <s v="071 Killadysert, Co. Clare"/>
    <s v="2016"/>
    <s v="2016"/>
    <s v="Euro"/>
    <n v="35168"/>
  </r>
  <r>
    <s v="IIA09"/>
    <s v="Median earned income per commuter travelling greater than 30 minutes"/>
    <s v="16072"/>
    <s v="072 Killofin, Co. Clare"/>
    <s v="2016"/>
    <s v="2016"/>
    <s v="Euro"/>
    <n v="35231"/>
  </r>
  <r>
    <s v="IIA09"/>
    <s v="Median earned income per commuter travelling greater than 30 minutes"/>
    <s v="16073"/>
    <s v="073 Kilmurry, Co. Clare"/>
    <s v="2016"/>
    <s v="2016"/>
    <s v="Euro"/>
    <n v="33688"/>
  </r>
  <r>
    <s v="IIA09"/>
    <s v="Median earned income per commuter travelling greater than 30 minutes"/>
    <s v="16074"/>
    <s v="074 Liscasey, Co. Clare"/>
    <s v="2016"/>
    <s v="2016"/>
    <s v="Euro"/>
    <n v="41582"/>
  </r>
  <r>
    <s v="IIA09"/>
    <s v="Median earned income per commuter travelling greater than 30 minutes"/>
    <s v="16075"/>
    <s v="075 Lisheen, Co. Clare"/>
    <s v="2016"/>
    <s v="2016"/>
    <s v="Euro"/>
    <n v="42584"/>
  </r>
  <r>
    <s v="IIA09"/>
    <s v="Median earned income per commuter travelling greater than 30 minutes"/>
    <s v="16076"/>
    <s v="076 Rinealon, Co. Clare"/>
    <s v="2016"/>
    <s v="2016"/>
    <s v="Euro"/>
    <n v="30372"/>
  </r>
  <r>
    <s v="IIA09"/>
    <s v="Median earned income per commuter travelling greater than 30 minutes"/>
    <s v="16077"/>
    <s v="077 Cahermurphy, Co. Clare"/>
    <s v="2016"/>
    <s v="2016"/>
    <s v="Euro"/>
    <n v="32334"/>
  </r>
  <r>
    <s v="IIA09"/>
    <s v="Median earned income per commuter travelling greater than 30 minutes"/>
    <s v="16078"/>
    <s v="078 Cloonadrum, Co. Clare"/>
    <s v="2016"/>
    <s v="2016"/>
    <s v="Euro"/>
    <n v="36704"/>
  </r>
  <r>
    <s v="IIA09"/>
    <s v="Median earned income per commuter travelling greater than 30 minutes"/>
    <s v="16079"/>
    <s v="079 Clooncoorha, Co. Clare"/>
    <s v="2016"/>
    <s v="2016"/>
    <s v="Euro"/>
    <n v="40363"/>
  </r>
  <r>
    <s v="IIA09"/>
    <s v="Median earned income per commuter travelling greater than 30 minutes"/>
    <s v="16080"/>
    <s v="080 Cooraclare, Co. Clare"/>
    <s v="2016"/>
    <s v="2016"/>
    <s v="Euro"/>
    <n v="29845"/>
  </r>
  <r>
    <s v="IIA09"/>
    <s v="Median earned income per commuter travelling greater than 30 minutes"/>
    <s v="16081"/>
    <s v="081 Creegh, Co. Clare"/>
    <s v="2016"/>
    <s v="2016"/>
    <s v="Euro"/>
    <n v="27515"/>
  </r>
  <r>
    <s v="IIA09"/>
    <s v="Median earned income per commuter travelling greater than 30 minutes"/>
    <s v="16082"/>
    <s v="082 Doonbeg, Co. Clare"/>
    <s v="2016"/>
    <s v="2016"/>
    <s v="Euro"/>
    <n v="32616"/>
  </r>
  <r>
    <s v="IIA09"/>
    <s v="Median earned income per commuter travelling greater than 30 minutes"/>
    <s v="16083"/>
    <s v="083 Drumellihy, Co. Clare"/>
    <s v="2016"/>
    <s v="2016"/>
    <s v="Euro"/>
    <n v="41794"/>
  </r>
  <r>
    <s v="IIA09"/>
    <s v="Median earned income per commuter travelling greater than 30 minutes"/>
    <s v="16084"/>
    <s v="084 Einagh, Co. Clare"/>
    <s v="2016"/>
    <s v="2016"/>
    <s v="Euro"/>
    <n v="41125"/>
  </r>
  <r>
    <s v="IIA09"/>
    <s v="Median earned income per commuter travelling greater than 30 minutes"/>
    <s v="16085"/>
    <s v="085 Glenmore, Co. Clare"/>
    <s v="2016"/>
    <s v="2016"/>
    <s v="Euro"/>
    <n v="36229"/>
  </r>
  <r>
    <s v="IIA09"/>
    <s v="Median earned income per commuter travelling greater than 30 minutes"/>
    <s v="16086"/>
    <s v="086 Kilballyowen, Co. Clare"/>
    <s v="2016"/>
    <s v="2016"/>
    <s v="Euro"/>
    <n v="33633"/>
  </r>
  <r>
    <s v="IIA09"/>
    <s v="Median earned income per commuter travelling greater than 30 minutes"/>
    <s v="16087"/>
    <s v="087 Kilfearagh, Co. Clare"/>
    <s v="2016"/>
    <s v="2016"/>
    <s v="Euro"/>
    <s v=""/>
  </r>
  <r>
    <s v="IIA09"/>
    <s v="Median earned income per commuter travelling greater than 30 minutes"/>
    <s v="16088"/>
    <s v="088 Kilkee, Co. Clare"/>
    <s v="2016"/>
    <s v="2016"/>
    <s v="Euro"/>
    <n v="29014"/>
  </r>
  <r>
    <s v="IIA09"/>
    <s v="Median earned income per commuter travelling greater than 30 minutes"/>
    <s v="16089"/>
    <s v="089 Killard, Co. Clare"/>
    <s v="2016"/>
    <s v="2016"/>
    <s v="Euro"/>
    <n v="26056"/>
  </r>
  <r>
    <s v="IIA09"/>
    <s v="Median earned income per commuter travelling greater than 30 minutes"/>
    <s v="16090"/>
    <s v="090 Killimer, Co. Clare"/>
    <s v="2016"/>
    <s v="2016"/>
    <s v="Euro"/>
    <n v="30128"/>
  </r>
  <r>
    <s v="IIA09"/>
    <s v="Median earned income per commuter travelling greater than 30 minutes"/>
    <s v="16091"/>
    <s v="091 Kilmihil, Co. Clare"/>
    <s v="2016"/>
    <s v="2016"/>
    <s v="Euro"/>
    <n v="34208"/>
  </r>
  <r>
    <s v="IIA09"/>
    <s v="Median earned income per commuter travelling greater than 30 minutes"/>
    <s v="16092"/>
    <s v="092 Kilmurry, Co. Clare"/>
    <s v="2016"/>
    <s v="2016"/>
    <s v="Euro"/>
    <n v="38086"/>
  </r>
  <r>
    <s v="IIA09"/>
    <s v="Median earned income per commuter travelling greater than 30 minutes"/>
    <s v="16093"/>
    <s v="093 Kilrush Rural, Co. Clare"/>
    <s v="2016"/>
    <s v="2016"/>
    <s v="Euro"/>
    <n v="34518"/>
  </r>
  <r>
    <s v="IIA09"/>
    <s v="Median earned income per commuter travelling greater than 30 minutes"/>
    <s v="16094"/>
    <s v="094 Knock, Co. Clare"/>
    <s v="2016"/>
    <s v="2016"/>
    <s v="Euro"/>
    <n v="35566"/>
  </r>
  <r>
    <s v="IIA09"/>
    <s v="Median earned income per commuter travelling greater than 30 minutes"/>
    <s v="16095"/>
    <s v="095 Knocknaboley, Co. Clare"/>
    <s v="2016"/>
    <s v="2016"/>
    <s v="Euro"/>
    <n v="28036"/>
  </r>
  <r>
    <s v="IIA09"/>
    <s v="Median earned income per commuter travelling greater than 30 minutes"/>
    <s v="16096"/>
    <s v="096 Knocknagore, Co. Clare"/>
    <s v="2016"/>
    <s v="2016"/>
    <s v="Euro"/>
    <s v=""/>
  </r>
  <r>
    <s v="IIA09"/>
    <s v="Median earned income per commuter travelling greater than 30 minutes"/>
    <s v="16097"/>
    <s v="097 Moveen, Co. Clare"/>
    <s v="2016"/>
    <s v="2016"/>
    <s v="Euro"/>
    <s v=""/>
  </r>
  <r>
    <s v="IIA09"/>
    <s v="Median earned income per commuter travelling greater than 30 minutes"/>
    <s v="16098"/>
    <s v="098 Moyarta, Co. Clare"/>
    <s v="2016"/>
    <s v="2016"/>
    <s v="Euro"/>
    <s v=""/>
  </r>
  <r>
    <s v="IIA09"/>
    <s v="Median earned income per commuter travelling greater than 30 minutes"/>
    <s v="16099"/>
    <s v="099 Mullagh, Co. Clare"/>
    <s v="2016"/>
    <s v="2016"/>
    <s v="Euro"/>
    <n v="25020"/>
  </r>
  <r>
    <s v="IIA09"/>
    <s v="Median earned income per commuter travelling greater than 30 minutes"/>
    <s v="16100"/>
    <s v="100 Querrin, Co. Clare"/>
    <s v="2016"/>
    <s v="2016"/>
    <s v="Euro"/>
    <s v=""/>
  </r>
  <r>
    <s v="IIA09"/>
    <s v="Median earned income per commuter travelling greater than 30 minutes"/>
    <s v="16101"/>
    <s v="101 Rahona, Co. Clare"/>
    <s v="2016"/>
    <s v="2016"/>
    <s v="Euro"/>
    <s v=""/>
  </r>
  <r>
    <s v="IIA09"/>
    <s v="Median earned income per commuter travelling greater than 30 minutes"/>
    <s v="16102"/>
    <s v="102 St. Martin's, Co. Clare"/>
    <s v="2016"/>
    <s v="2016"/>
    <s v="Euro"/>
    <s v=""/>
  </r>
  <r>
    <s v="IIA09"/>
    <s v="Median earned income per commuter travelling greater than 30 minutes"/>
    <s v="16103"/>
    <s v="103 Tullig, Co. Clare"/>
    <s v="2016"/>
    <s v="2016"/>
    <s v="Euro"/>
    <s v=""/>
  </r>
  <r>
    <s v="IIA09"/>
    <s v="Median earned income per commuter travelling greater than 30 minutes"/>
    <s v="16104"/>
    <s v="104 Tullycreen, Co. Clare"/>
    <s v="2016"/>
    <s v="2016"/>
    <s v="Euro"/>
    <s v=""/>
  </r>
  <r>
    <s v="IIA09"/>
    <s v="Median earned income per commuter travelling greater than 30 minutes"/>
    <s v="16105"/>
    <s v="105 Ballycannan, Co. Clare"/>
    <s v="2016"/>
    <s v="2016"/>
    <s v="Euro"/>
    <n v="37663"/>
  </r>
  <r>
    <s v="IIA09"/>
    <s v="Median earned income per commuter travelling greater than 30 minutes"/>
    <s v="16106"/>
    <s v="106 Ballyglass, Co. Clare"/>
    <s v="2016"/>
    <s v="2016"/>
    <s v="Euro"/>
    <n v="39691"/>
  </r>
  <r>
    <s v="IIA09"/>
    <s v="Median earned income per commuter travelling greater than 30 minutes"/>
    <s v="16107"/>
    <s v="107 Cappavilla, Co. Clare"/>
    <s v="2016"/>
    <s v="2016"/>
    <s v="Euro"/>
    <n v="40977"/>
  </r>
  <r>
    <s v="IIA09"/>
    <s v="Median earned income per commuter travelling greater than 30 minutes"/>
    <s v="16108"/>
    <s v="108 Castlecrine, Co. Clare"/>
    <s v="2016"/>
    <s v="2016"/>
    <s v="Euro"/>
    <n v="39815"/>
  </r>
  <r>
    <s v="IIA09"/>
    <s v="Median earned income per commuter travelling greater than 30 minutes"/>
    <s v="16109"/>
    <s v="109 Cloghera, Co. Clare"/>
    <s v="2016"/>
    <s v="2016"/>
    <s v="Euro"/>
    <n v="39301"/>
  </r>
  <r>
    <s v="IIA09"/>
    <s v="Median earned income per commuter travelling greater than 30 minutes"/>
    <s v="16110"/>
    <s v="110 Cloontra, Co. Clare"/>
    <s v="2016"/>
    <s v="2016"/>
    <s v="Euro"/>
    <s v=""/>
  </r>
  <r>
    <s v="IIA09"/>
    <s v="Median earned income per commuter travelling greater than 30 minutes"/>
    <s v="16111"/>
    <s v="111 Cratloe, Co. Clare"/>
    <s v="2016"/>
    <s v="2016"/>
    <s v="Euro"/>
    <n v="57597"/>
  </r>
  <r>
    <s v="IIA09"/>
    <s v="Median earned income per commuter travelling greater than 30 minutes"/>
    <s v="16112"/>
    <s v="112 Fahymore, Co. Clare"/>
    <s v="2016"/>
    <s v="2016"/>
    <s v="Euro"/>
    <n v="41474"/>
  </r>
  <r>
    <s v="IIA09"/>
    <s v="Median earned income per commuter travelling greater than 30 minutes"/>
    <s v="16113"/>
    <s v="113 Killeely, Co. Clare"/>
    <s v="2016"/>
    <s v="2016"/>
    <s v="Euro"/>
    <n v="45964"/>
  </r>
  <r>
    <s v="IIA09"/>
    <s v="Median earned income per commuter travelling greater than 30 minutes"/>
    <s v="16114"/>
    <s v="114 Killokennedy, Co. Clare"/>
    <s v="2016"/>
    <s v="2016"/>
    <s v="Euro"/>
    <n v="40677"/>
  </r>
  <r>
    <s v="IIA09"/>
    <s v="Median earned income per commuter travelling greater than 30 minutes"/>
    <s v="16115"/>
    <s v="115 Kilseily, Co. Clare"/>
    <s v="2016"/>
    <s v="2016"/>
    <s v="Euro"/>
    <n v="41317"/>
  </r>
  <r>
    <s v="IIA09"/>
    <s v="Median earned income per commuter travelling greater than 30 minutes"/>
    <s v="16116"/>
    <s v="116 Kiltenanlea, Co. Clare"/>
    <s v="2016"/>
    <s v="2016"/>
    <s v="Euro"/>
    <n v="40855"/>
  </r>
  <r>
    <s v="IIA09"/>
    <s v="Median earned income per commuter travelling greater than 30 minutes"/>
    <s v="16117"/>
    <s v="117 Lackareagh, Co. Clare"/>
    <s v="2016"/>
    <s v="2016"/>
    <s v="Euro"/>
    <s v=""/>
  </r>
  <r>
    <s v="IIA09"/>
    <s v="Median earned income per commuter travelling greater than 30 minutes"/>
    <s v="16118"/>
    <s v="118 Mountievers, Co. Clare"/>
    <s v="2016"/>
    <s v="2016"/>
    <s v="Euro"/>
    <n v="28829"/>
  </r>
  <r>
    <s v="IIA09"/>
    <s v="Median earned income per commuter travelling greater than 30 minutes"/>
    <s v="16119"/>
    <s v="119 O'Briensbridge, Co. Clare"/>
    <s v="2016"/>
    <s v="2016"/>
    <s v="Euro"/>
    <n v="37994"/>
  </r>
  <r>
    <s v="IIA09"/>
    <s v="Median earned income per commuter travelling greater than 30 minutes"/>
    <s v="16120"/>
    <s v="120 Ayle, Co. Clare"/>
    <s v="2016"/>
    <s v="2016"/>
    <s v="Euro"/>
    <n v="29112"/>
  </r>
  <r>
    <s v="IIA09"/>
    <s v="Median earned income per commuter travelling greater than 30 minutes"/>
    <s v="16121"/>
    <s v="121 Boherglass, Co. Clare"/>
    <s v="2016"/>
    <s v="2016"/>
    <s v="Euro"/>
    <n v="41252"/>
  </r>
  <r>
    <s v="IIA09"/>
    <s v="Median earned income per commuter travelling greater than 30 minutes"/>
    <s v="16122"/>
    <s v="122 Caherhurley, Co. Clare"/>
    <s v="2016"/>
    <s v="2016"/>
    <s v="Euro"/>
    <n v="45794"/>
  </r>
  <r>
    <s v="IIA09"/>
    <s v="Median earned income per commuter travelling greater than 30 minutes"/>
    <s v="16124"/>
    <s v="124 Cappaghabaun, Co. Clare"/>
    <s v="2016"/>
    <s v="2016"/>
    <s v="Euro"/>
    <n v="42388"/>
  </r>
  <r>
    <s v="IIA09"/>
    <s v="Median earned income per commuter travelling greater than 30 minutes"/>
    <s v="16125"/>
    <s v="125 Carrowbaun, Co. Clare"/>
    <s v="2016"/>
    <s v="2016"/>
    <s v="Euro"/>
    <n v="51211"/>
  </r>
  <r>
    <s v="IIA09"/>
    <s v="Median earned income per commuter travelling greater than 30 minutes"/>
    <s v="16126"/>
    <s v="126 Cloonusker, Co. Clare"/>
    <s v="2016"/>
    <s v="2016"/>
    <s v="Euro"/>
    <n v="33282"/>
  </r>
  <r>
    <s v="IIA09"/>
    <s v="Median earned income per commuter travelling greater than 30 minutes"/>
    <s v="16127"/>
    <s v="127 Coolreagh, Co. Clare"/>
    <s v="2016"/>
    <s v="2016"/>
    <s v="Euro"/>
    <n v="41174"/>
  </r>
  <r>
    <s v="IIA09"/>
    <s v="Median earned income per commuter travelling greater than 30 minutes"/>
    <s v="16128123"/>
    <s v="999 Corlea / Cahermurphy"/>
    <s v="2016"/>
    <s v="2016"/>
    <s v="Euro"/>
    <n v="43705"/>
  </r>
  <r>
    <s v="IIA09"/>
    <s v="Median earned income per commuter travelling greater than 30 minutes"/>
    <s v="16129"/>
    <s v="129 Derrynagittagh, Co. Clare"/>
    <s v="2016"/>
    <s v="2016"/>
    <s v="Euro"/>
    <s v=""/>
  </r>
  <r>
    <s v="IIA09"/>
    <s v="Median earned income per commuter travelling greater than 30 minutes"/>
    <s v="16130"/>
    <s v="130 Drummaan, Co. Clare"/>
    <s v="2016"/>
    <s v="2016"/>
    <s v="Euro"/>
    <n v="36713"/>
  </r>
  <r>
    <s v="IIA09"/>
    <s v="Median earned income per commuter travelling greater than 30 minutes"/>
    <s v="16131"/>
    <s v="131 Feakle, Co. Clare"/>
    <s v="2016"/>
    <s v="2016"/>
    <s v="Euro"/>
    <n v="44363"/>
  </r>
  <r>
    <s v="IIA09"/>
    <s v="Median earned income per commuter travelling greater than 30 minutes"/>
    <s v="16132133"/>
    <s v="999 Inishcaltra North / Inishcaltra South"/>
    <s v="2016"/>
    <s v="2016"/>
    <s v="Euro"/>
    <n v="35787"/>
  </r>
  <r>
    <s v="IIA09"/>
    <s v="Median earned income per commuter travelling greater than 30 minutes"/>
    <s v="16134"/>
    <s v="134 Killaloe, Co. Clare"/>
    <s v="2016"/>
    <s v="2016"/>
    <s v="Euro"/>
    <n v="36509"/>
  </r>
  <r>
    <s v="IIA09"/>
    <s v="Median earned income per commuter travelling greater than 30 minutes"/>
    <s v="16135"/>
    <s v="135 Mountshannon, Co. Clare"/>
    <s v="2016"/>
    <s v="2016"/>
    <s v="Euro"/>
    <n v="32944"/>
  </r>
  <r>
    <s v="IIA09"/>
    <s v="Median earned income per commuter travelling greater than 30 minutes"/>
    <s v="16136"/>
    <s v="136 Ogonnelloe, Co. Clare"/>
    <s v="2016"/>
    <s v="2016"/>
    <s v="Euro"/>
    <n v="51793"/>
  </r>
  <r>
    <s v="IIA09"/>
    <s v="Median earned income per commuter travelling greater than 30 minutes"/>
    <s v="16137"/>
    <s v="137 Scarriff, Co. Clare"/>
    <s v="2016"/>
    <s v="2016"/>
    <s v="Euro"/>
    <n v="37137"/>
  </r>
  <r>
    <s v="IIA09"/>
    <s v="Median earned income per commuter travelling greater than 30 minutes"/>
    <s v="16138"/>
    <s v="138 Ballyblood, Co. Clare"/>
    <s v="2016"/>
    <s v="2016"/>
    <s v="Euro"/>
    <s v=""/>
  </r>
  <r>
    <s v="IIA09"/>
    <s v="Median earned income per commuter travelling greater than 30 minutes"/>
    <s v="16139"/>
    <s v="139 Ballynahinch, Co. Clare"/>
    <s v="2016"/>
    <s v="2016"/>
    <s v="Euro"/>
    <n v="34018"/>
  </r>
  <r>
    <s v="IIA09"/>
    <s v="Median earned income per commuter travelling greater than 30 minutes"/>
    <s v="16140"/>
    <s v="140 Caher, Co. Clare"/>
    <s v="2016"/>
    <s v="2016"/>
    <s v="Euro"/>
    <n v="37634"/>
  </r>
  <r>
    <s v="IIA09"/>
    <s v="Median earned income per commuter travelling greater than 30 minutes"/>
    <s v="16141"/>
    <s v="141 Clooney, Co. Clare"/>
    <s v="2016"/>
    <s v="2016"/>
    <s v="Euro"/>
    <n v="44547"/>
  </r>
  <r>
    <s v="IIA09"/>
    <s v="Median earned income per commuter travelling greater than 30 minutes"/>
    <s v="16142"/>
    <s v="142 Dangan, Co. Clare"/>
    <s v="2016"/>
    <s v="2016"/>
    <s v="Euro"/>
    <n v="43443"/>
  </r>
  <r>
    <s v="IIA09"/>
    <s v="Median earned income per commuter travelling greater than 30 minutes"/>
    <s v="16143"/>
    <s v="143 Glendree, Co. Clare"/>
    <s v="2016"/>
    <s v="2016"/>
    <s v="Euro"/>
    <n v="47680"/>
  </r>
  <r>
    <s v="IIA09"/>
    <s v="Median earned income per commuter travelling greater than 30 minutes"/>
    <s v="16144"/>
    <s v="144 Kilkishen, Co. Clare"/>
    <s v="2016"/>
    <s v="2016"/>
    <s v="Euro"/>
    <n v="35890"/>
  </r>
  <r>
    <s v="IIA09"/>
    <s v="Median earned income per commuter travelling greater than 30 minutes"/>
    <s v="16145"/>
    <s v="145 Killanena, Co. Clare"/>
    <s v="2016"/>
    <s v="2016"/>
    <s v="Euro"/>
    <n v="46390"/>
  </r>
  <r>
    <s v="IIA09"/>
    <s v="Median earned income per commuter travelling greater than 30 minutes"/>
    <s v="16146"/>
    <s v="146 Killuran, Co. Clare"/>
    <s v="2016"/>
    <s v="2016"/>
    <s v="Euro"/>
    <n v="37490"/>
  </r>
  <r>
    <s v="IIA09"/>
    <s v="Median earned income per commuter travelling greater than 30 minutes"/>
    <s v="16147"/>
    <s v="147 Kiltannon, Co. Clare"/>
    <s v="2016"/>
    <s v="2016"/>
    <s v="Euro"/>
    <n v="39036"/>
  </r>
  <r>
    <s v="IIA09"/>
    <s v="Median earned income per commuter travelling greater than 30 minutes"/>
    <s v="16148"/>
    <s v="148 Kyle, Co. Clare"/>
    <s v="2016"/>
    <s v="2016"/>
    <s v="Euro"/>
    <n v="50625"/>
  </r>
  <r>
    <s v="IIA09"/>
    <s v="Median earned income per commuter travelling greater than 30 minutes"/>
    <s v="16149"/>
    <s v="149 Loughea, Co. Clare"/>
    <s v="2016"/>
    <s v="2016"/>
    <s v="Euro"/>
    <s v=""/>
  </r>
  <r>
    <s v="IIA09"/>
    <s v="Median earned income per commuter travelling greater than 30 minutes"/>
    <s v="16150"/>
    <s v="150 Newgrove, Co. Clare"/>
    <s v="2016"/>
    <s v="2016"/>
    <s v="Euro"/>
    <n v="37591"/>
  </r>
  <r>
    <s v="IIA09"/>
    <s v="Median earned income per commuter travelling greater than 30 minutes"/>
    <s v="16151"/>
    <s v="151 Quin, Co. Clare"/>
    <s v="2016"/>
    <s v="2016"/>
    <s v="Euro"/>
    <n v="48610"/>
  </r>
  <r>
    <s v="IIA09"/>
    <s v="Median earned income per commuter travelling greater than 30 minutes"/>
    <s v="16152"/>
    <s v="152 Rathclooney, Co. Clare"/>
    <s v="2016"/>
    <s v="2016"/>
    <s v="Euro"/>
    <s v=""/>
  </r>
  <r>
    <s v="IIA09"/>
    <s v="Median earned income per commuter travelling greater than 30 minutes"/>
    <s v="16153"/>
    <s v="153 Rossroe, Co. Clare"/>
    <s v="2016"/>
    <s v="2016"/>
    <s v="Euro"/>
    <n v="44130"/>
  </r>
  <r>
    <s v="IIA09"/>
    <s v="Median earned income per commuter travelling greater than 30 minutes"/>
    <s v="16154"/>
    <s v="154 Toberbreeda, Co. Clare"/>
    <s v="2016"/>
    <s v="2016"/>
    <s v="Euro"/>
    <n v="40781"/>
  </r>
  <r>
    <s v="IIA09"/>
    <s v="Median earned income per commuter travelling greater than 30 minutes"/>
    <s v="16155"/>
    <s v="155 Tulla, Co. Clare"/>
    <s v="2016"/>
    <s v="2016"/>
    <s v="Euro"/>
    <n v="41945"/>
  </r>
  <r>
    <s v="IIA09"/>
    <s v="Median earned income per commuter travelling greater than 30 minutes"/>
    <s v="17001"/>
    <s v="001 Ballinlough A, Cork City"/>
    <s v="2016"/>
    <s v="2016"/>
    <s v="Euro"/>
    <n v="34804"/>
  </r>
  <r>
    <s v="IIA09"/>
    <s v="Median earned income per commuter travelling greater than 30 minutes"/>
    <s v="17002"/>
    <s v="002 Ballinlough B, Cork City"/>
    <s v="2016"/>
    <s v="2016"/>
    <s v="Euro"/>
    <n v="51032"/>
  </r>
  <r>
    <s v="IIA09"/>
    <s v="Median earned income per commuter travelling greater than 30 minutes"/>
    <s v="17003"/>
    <s v="003 Ballinlough C, Cork City"/>
    <s v="2016"/>
    <s v="2016"/>
    <s v="Euro"/>
    <n v="35005"/>
  </r>
  <r>
    <s v="IIA09"/>
    <s v="Median earned income per commuter travelling greater than 30 minutes"/>
    <s v="17004"/>
    <s v="004 Ballyphehane A, Cork City"/>
    <s v="2016"/>
    <s v="2016"/>
    <s v="Euro"/>
    <n v="28417"/>
  </r>
  <r>
    <s v="IIA09"/>
    <s v="Median earned income per commuter travelling greater than 30 minutes"/>
    <s v="17005"/>
    <s v="005 Ballyphehane B, Cork City"/>
    <s v="2016"/>
    <s v="2016"/>
    <s v="Euro"/>
    <n v="30634"/>
  </r>
  <r>
    <s v="IIA09"/>
    <s v="Median earned income per commuter travelling greater than 30 minutes"/>
    <s v="17006"/>
    <s v="006 Bishopstown A, Cork City"/>
    <s v="2016"/>
    <s v="2016"/>
    <s v="Euro"/>
    <n v="40639"/>
  </r>
  <r>
    <s v="IIA09"/>
    <s v="Median earned income per commuter travelling greater than 30 minutes"/>
    <s v="17007"/>
    <s v="007 Bishopstown B, Cork City"/>
    <s v="2016"/>
    <s v="2016"/>
    <s v="Euro"/>
    <n v="33086"/>
  </r>
  <r>
    <s v="IIA09"/>
    <s v="Median earned income per commuter travelling greater than 30 minutes"/>
    <s v="17008"/>
    <s v="008 Bishopstown C, Cork City"/>
    <s v="2016"/>
    <s v="2016"/>
    <s v="Euro"/>
    <n v="41336"/>
  </r>
  <r>
    <s v="IIA09"/>
    <s v="Median earned income per commuter travelling greater than 30 minutes"/>
    <s v="17009"/>
    <s v="009 Bishopstown D, Cork City"/>
    <s v="2016"/>
    <s v="2016"/>
    <s v="Euro"/>
    <n v="40741"/>
  </r>
  <r>
    <s v="IIA09"/>
    <s v="Median earned income per commuter travelling greater than 30 minutes"/>
    <s v="17010"/>
    <s v="010 Bishopstown E, Cork City"/>
    <s v="2016"/>
    <s v="2016"/>
    <s v="Euro"/>
    <n v="34342"/>
  </r>
  <r>
    <s v="IIA09"/>
    <s v="Median earned income per commuter travelling greater than 30 minutes"/>
    <s v="17011"/>
    <s v="011 Blackpool A, Cork City"/>
    <s v="2016"/>
    <s v="2016"/>
    <s v="Euro"/>
    <n v="24032"/>
  </r>
  <r>
    <s v="IIA09"/>
    <s v="Median earned income per commuter travelling greater than 30 minutes"/>
    <s v="17012"/>
    <s v="012 Blackpool B, Cork City"/>
    <s v="2016"/>
    <s v="2016"/>
    <s v="Euro"/>
    <n v="27138"/>
  </r>
  <r>
    <s v="IIA09"/>
    <s v="Median earned income per commuter travelling greater than 30 minutes"/>
    <s v="17013"/>
    <s v="013 Browningstown, Cork City"/>
    <s v="2016"/>
    <s v="2016"/>
    <s v="Euro"/>
    <n v="53982"/>
  </r>
  <r>
    <s v="IIA09"/>
    <s v="Median earned income per commuter travelling greater than 30 minutes"/>
    <s v="17014"/>
    <s v="014 Centre A, Cork City"/>
    <s v="2016"/>
    <s v="2016"/>
    <s v="Euro"/>
    <n v="26155"/>
  </r>
  <r>
    <s v="IIA09"/>
    <s v="Median earned income per commuter travelling greater than 30 minutes"/>
    <s v="17015"/>
    <s v="015 Centre B, Cork City"/>
    <s v="2016"/>
    <s v="2016"/>
    <s v="Euro"/>
    <n v="28456"/>
  </r>
  <r>
    <s v="IIA09"/>
    <s v="Median earned income per commuter travelling greater than 30 minutes"/>
    <s v="17016"/>
    <s v="016 Churchfield, Cork City"/>
    <s v="2016"/>
    <s v="2016"/>
    <s v="Euro"/>
    <n v="29835"/>
  </r>
  <r>
    <s v="IIA09"/>
    <s v="Median earned income per commuter travelling greater than 30 minutes"/>
    <s v="17017"/>
    <s v="017 City Hall A, Cork City"/>
    <s v="2016"/>
    <s v="2016"/>
    <s v="Euro"/>
    <n v="32900"/>
  </r>
  <r>
    <s v="IIA09"/>
    <s v="Median earned income per commuter travelling greater than 30 minutes"/>
    <s v="17018"/>
    <s v="018 City Hall B, Cork City"/>
    <s v="2016"/>
    <s v="2016"/>
    <s v="Euro"/>
    <n v="36909"/>
  </r>
  <r>
    <s v="IIA09"/>
    <s v="Median earned income per commuter travelling greater than 30 minutes"/>
    <s v="17019"/>
    <s v="019 Commons, Cork City"/>
    <s v="2016"/>
    <s v="2016"/>
    <s v="Euro"/>
    <n v="21728"/>
  </r>
  <r>
    <s v="IIA09"/>
    <s v="Median earned income per commuter travelling greater than 30 minutes"/>
    <s v="17020"/>
    <s v="020 Evergreen, Cork City"/>
    <s v="2016"/>
    <s v="2016"/>
    <s v="Euro"/>
    <n v="26227"/>
  </r>
  <r>
    <s v="IIA09"/>
    <s v="Median earned income per commuter travelling greater than 30 minutes"/>
    <s v="17021"/>
    <s v="021 Fair Hill A, Cork City"/>
    <s v="2016"/>
    <s v="2016"/>
    <s v="Euro"/>
    <n v="27375"/>
  </r>
  <r>
    <s v="IIA09"/>
    <s v="Median earned income per commuter travelling greater than 30 minutes"/>
    <s v="17022"/>
    <s v="022 Fair Hill B, Cork City"/>
    <s v="2016"/>
    <s v="2016"/>
    <s v="Euro"/>
    <n v="35625"/>
  </r>
  <r>
    <s v="IIA09"/>
    <s v="Median earned income per commuter travelling greater than 30 minutes"/>
    <s v="17023"/>
    <s v="023 Fair Hill C, Cork City"/>
    <s v="2016"/>
    <s v="2016"/>
    <s v="Euro"/>
    <n v="27793"/>
  </r>
  <r>
    <s v="IIA09"/>
    <s v="Median earned income per commuter travelling greater than 30 minutes"/>
    <s v="17024"/>
    <s v="024 Farranferris A, Cork City"/>
    <s v="2016"/>
    <s v="2016"/>
    <s v="Euro"/>
    <n v="26767"/>
  </r>
  <r>
    <s v="IIA09"/>
    <s v="Median earned income per commuter travelling greater than 30 minutes"/>
    <s v="17025"/>
    <s v="025 Farranferris B, Cork City"/>
    <s v="2016"/>
    <s v="2016"/>
    <s v="Euro"/>
    <n v="26690"/>
  </r>
  <r>
    <s v="IIA09"/>
    <s v="Median earned income per commuter travelling greater than 30 minutes"/>
    <s v="17026"/>
    <s v="026 Farranferris C, Cork City"/>
    <s v="2016"/>
    <s v="2016"/>
    <s v="Euro"/>
    <n v="30161"/>
  </r>
  <r>
    <s v="IIA09"/>
    <s v="Median earned income per commuter travelling greater than 30 minutes"/>
    <s v="17027"/>
    <s v="027 Gillabbey A, Cork City"/>
    <s v="2016"/>
    <s v="2016"/>
    <s v="Euro"/>
    <n v="26531"/>
  </r>
  <r>
    <s v="IIA09"/>
    <s v="Median earned income per commuter travelling greater than 30 minutes"/>
    <s v="17028"/>
    <s v="028 Gillabbey B, Cork City"/>
    <s v="2016"/>
    <s v="2016"/>
    <s v="Euro"/>
    <n v="24241"/>
  </r>
  <r>
    <s v="IIA09"/>
    <s v="Median earned income per commuter travelling greater than 30 minutes"/>
    <s v="17029"/>
    <s v="029 Gillabbey C, Cork City"/>
    <s v="2016"/>
    <s v="2016"/>
    <s v="Euro"/>
    <n v="44733"/>
  </r>
  <r>
    <s v="IIA09"/>
    <s v="Median earned income per commuter travelling greater than 30 minutes"/>
    <s v="17030"/>
    <s v="030 Glasheen A, Cork City"/>
    <s v="2016"/>
    <s v="2016"/>
    <s v="Euro"/>
    <n v="32464"/>
  </r>
  <r>
    <s v="IIA09"/>
    <s v="Median earned income per commuter travelling greater than 30 minutes"/>
    <s v="17031"/>
    <s v="031 Glasheen B, Cork City"/>
    <s v="2016"/>
    <s v="2016"/>
    <s v="Euro"/>
    <n v="25599"/>
  </r>
  <r>
    <s v="IIA09"/>
    <s v="Median earned income per commuter travelling greater than 30 minutes"/>
    <s v="17032"/>
    <s v="032 Glasheen C, Cork City"/>
    <s v="2016"/>
    <s v="2016"/>
    <s v="Euro"/>
    <n v="36490"/>
  </r>
  <r>
    <s v="IIA09"/>
    <s v="Median earned income per commuter travelling greater than 30 minutes"/>
    <s v="17033"/>
    <s v="033 Greenmount, Cork City"/>
    <s v="2016"/>
    <s v="2016"/>
    <s v="Euro"/>
    <n v="29316"/>
  </r>
  <r>
    <s v="IIA09"/>
    <s v="Median earned income per commuter travelling greater than 30 minutes"/>
    <s v="17034"/>
    <s v="034 Gurranebraher A, Cork City"/>
    <s v="2016"/>
    <s v="2016"/>
    <s v="Euro"/>
    <n v="29534"/>
  </r>
  <r>
    <s v="IIA09"/>
    <s v="Median earned income per commuter travelling greater than 30 minutes"/>
    <s v="17035"/>
    <s v="035 Gurranebraher B, Cork City"/>
    <s v="2016"/>
    <s v="2016"/>
    <s v="Euro"/>
    <n v="24927"/>
  </r>
  <r>
    <s v="IIA09"/>
    <s v="Median earned income per commuter travelling greater than 30 minutes"/>
    <s v="17036"/>
    <s v="036 Gurranebraher C, Cork City"/>
    <s v="2016"/>
    <s v="2016"/>
    <s v="Euro"/>
    <n v="22610"/>
  </r>
  <r>
    <s v="IIA09"/>
    <s v="Median earned income per commuter travelling greater than 30 minutes"/>
    <s v="17037"/>
    <s v="037 Gurranebraher D, Cork City"/>
    <s v="2016"/>
    <s v="2016"/>
    <s v="Euro"/>
    <n v="35332"/>
  </r>
  <r>
    <s v="IIA09"/>
    <s v="Median earned income per commuter travelling greater than 30 minutes"/>
    <s v="17038"/>
    <s v="038 Gurranebraher E, Cork City"/>
    <s v="2016"/>
    <s v="2016"/>
    <s v="Euro"/>
    <n v="30436"/>
  </r>
  <r>
    <s v="IIA09"/>
    <s v="Median earned income per commuter travelling greater than 30 minutes"/>
    <s v="17039"/>
    <s v="039 Knocknaheeny, Cork City"/>
    <s v="2016"/>
    <s v="2016"/>
    <s v="Euro"/>
    <n v="21976"/>
  </r>
  <r>
    <s v="IIA09"/>
    <s v="Median earned income per commuter travelling greater than 30 minutes"/>
    <s v="17040"/>
    <s v="040 Knockrea A, Cork City"/>
    <s v="2016"/>
    <s v="2016"/>
    <s v="Euro"/>
    <n v="45000"/>
  </r>
  <r>
    <s v="IIA09"/>
    <s v="Median earned income per commuter travelling greater than 30 minutes"/>
    <s v="17041"/>
    <s v="041 Knockrea B, Cork City"/>
    <s v="2016"/>
    <s v="2016"/>
    <s v="Euro"/>
    <n v="35778"/>
  </r>
  <r>
    <s v="IIA09"/>
    <s v="Median earned income per commuter travelling greater than 30 minutes"/>
    <s v="17042"/>
    <s v="042 Mahon A, Cork City"/>
    <s v="2016"/>
    <s v="2016"/>
    <s v="Euro"/>
    <n v="37430"/>
  </r>
  <r>
    <s v="IIA09"/>
    <s v="Median earned income per commuter travelling greater than 30 minutes"/>
    <s v="17043"/>
    <s v="043 Mahon B, Cork City"/>
    <s v="2016"/>
    <s v="2016"/>
    <s v="Euro"/>
    <n v="27918"/>
  </r>
  <r>
    <s v="IIA09"/>
    <s v="Median earned income per commuter travelling greater than 30 minutes"/>
    <s v="17044"/>
    <s v="044 Mahon C, Cork City"/>
    <s v="2016"/>
    <s v="2016"/>
    <s v="Euro"/>
    <n v="40362"/>
  </r>
  <r>
    <s v="IIA09"/>
    <s v="Median earned income per commuter travelling greater than 30 minutes"/>
    <s v="17045"/>
    <s v="045 Mardyke, Cork City"/>
    <s v="2016"/>
    <s v="2016"/>
    <s v="Euro"/>
    <n v="26941"/>
  </r>
  <r>
    <s v="IIA09"/>
    <s v="Median earned income per commuter travelling greater than 30 minutes"/>
    <s v="17046"/>
    <s v="046 Mayfield, Cork City"/>
    <s v="2016"/>
    <s v="2016"/>
    <s v="Euro"/>
    <n v="20917"/>
  </r>
  <r>
    <s v="IIA09"/>
    <s v="Median earned income per commuter travelling greater than 30 minutes"/>
    <s v="17047"/>
    <s v="047 Montenotte A, Cork City"/>
    <s v="2016"/>
    <s v="2016"/>
    <s v="Euro"/>
    <n v="40941"/>
  </r>
  <r>
    <s v="IIA09"/>
    <s v="Median earned income per commuter travelling greater than 30 minutes"/>
    <s v="17048"/>
    <s v="048 Montenotte B, Cork City"/>
    <s v="2016"/>
    <s v="2016"/>
    <s v="Euro"/>
    <n v="35510"/>
  </r>
  <r>
    <s v="IIA09"/>
    <s v="Median earned income per commuter travelling greater than 30 minutes"/>
    <s v="17049"/>
    <s v="049 Pouladuff A, Cork City"/>
    <s v="2016"/>
    <s v="2016"/>
    <s v="Euro"/>
    <n v="29861"/>
  </r>
  <r>
    <s v="IIA09"/>
    <s v="Median earned income per commuter travelling greater than 30 minutes"/>
    <s v="17050"/>
    <s v="050 Pouladuff B, Cork City"/>
    <s v="2016"/>
    <s v="2016"/>
    <s v="Euro"/>
    <n v="26634"/>
  </r>
  <r>
    <s v="IIA09"/>
    <s v="Median earned income per commuter travelling greater than 30 minutes"/>
    <s v="17051"/>
    <s v="051 St. Patrick's A, Cork City"/>
    <s v="2016"/>
    <s v="2016"/>
    <s v="Euro"/>
    <n v="23672"/>
  </r>
  <r>
    <s v="IIA09"/>
    <s v="Median earned income per commuter travelling greater than 30 minutes"/>
    <s v="17052"/>
    <s v="052 St. Patrick's B, Cork City"/>
    <s v="2016"/>
    <s v="2016"/>
    <s v="Euro"/>
    <n v="29404"/>
  </r>
  <r>
    <s v="IIA09"/>
    <s v="Median earned income per commuter travelling greater than 30 minutes"/>
    <s v="17053"/>
    <s v="053 St. Patrick's C, Cork City"/>
    <s v="2016"/>
    <s v="2016"/>
    <s v="Euro"/>
    <n v="34194"/>
  </r>
  <r>
    <s v="IIA09"/>
    <s v="Median earned income per commuter travelling greater than 30 minutes"/>
    <s v="17054"/>
    <s v="054 Shanakiel, Cork City"/>
    <s v="2016"/>
    <s v="2016"/>
    <s v="Euro"/>
    <n v="25741"/>
  </r>
  <r>
    <s v="IIA09"/>
    <s v="Median earned income per commuter travelling greater than 30 minutes"/>
    <s v="17055"/>
    <s v="055 Shandon A, Cork City"/>
    <s v="2016"/>
    <s v="2016"/>
    <s v="Euro"/>
    <n v="26492"/>
  </r>
  <r>
    <s v="IIA09"/>
    <s v="Median earned income per commuter travelling greater than 30 minutes"/>
    <s v="17056"/>
    <s v="056 Shandon B, Cork City"/>
    <s v="2016"/>
    <s v="2016"/>
    <s v="Euro"/>
    <n v="29283"/>
  </r>
  <r>
    <s v="IIA09"/>
    <s v="Median earned income per commuter travelling greater than 30 minutes"/>
    <s v="17057"/>
    <s v="057 South Gate A, Cork City"/>
    <s v="2016"/>
    <s v="2016"/>
    <s v="Euro"/>
    <n v="26644"/>
  </r>
  <r>
    <s v="IIA09"/>
    <s v="Median earned income per commuter travelling greater than 30 minutes"/>
    <s v="17058"/>
    <s v="058 South Gate B, Cork City"/>
    <s v="2016"/>
    <s v="2016"/>
    <s v="Euro"/>
    <n v="24244"/>
  </r>
  <r>
    <s v="IIA09"/>
    <s v="Median earned income per commuter travelling greater than 30 minutes"/>
    <s v="17059"/>
    <s v="059 Sundays Well A, Cork City"/>
    <s v="2016"/>
    <s v="2016"/>
    <s v="Euro"/>
    <n v="25997"/>
  </r>
  <r>
    <s v="IIA09"/>
    <s v="Median earned income per commuter travelling greater than 30 minutes"/>
    <s v="17060"/>
    <s v="060 Sundays Well B, Cork City"/>
    <s v="2016"/>
    <s v="2016"/>
    <s v="Euro"/>
    <n v="32326"/>
  </r>
  <r>
    <s v="IIA09"/>
    <s v="Median earned income per commuter travelling greater than 30 minutes"/>
    <s v="17061"/>
    <s v="061 The Glen A, Cork City"/>
    <s v="2016"/>
    <s v="2016"/>
    <s v="Euro"/>
    <n v="24111"/>
  </r>
  <r>
    <s v="IIA09"/>
    <s v="Median earned income per commuter travelling greater than 30 minutes"/>
    <s v="17062"/>
    <s v="062 The Glen B, Cork City"/>
    <s v="2016"/>
    <s v="2016"/>
    <s v="Euro"/>
    <n v="28579"/>
  </r>
  <r>
    <s v="IIA09"/>
    <s v="Median earned income per commuter travelling greater than 30 minutes"/>
    <s v="17063"/>
    <s v="063 The Lough, Cork City"/>
    <s v="2016"/>
    <s v="2016"/>
    <s v="Euro"/>
    <n v="26483"/>
  </r>
  <r>
    <s v="IIA09"/>
    <s v="Median earned income per commuter travelling greater than 30 minutes"/>
    <s v="17064"/>
    <s v="064 Tivoli A, Cork City"/>
    <s v="2016"/>
    <s v="2016"/>
    <s v="Euro"/>
    <n v="31862"/>
  </r>
  <r>
    <s v="IIA09"/>
    <s v="Median earned income per commuter travelling greater than 30 minutes"/>
    <s v="17065"/>
    <s v="065 Tivoli B, Cork City"/>
    <s v="2016"/>
    <s v="2016"/>
    <s v="Euro"/>
    <n v="35854"/>
  </r>
  <r>
    <s v="IIA09"/>
    <s v="Median earned income per commuter travelling greater than 30 minutes"/>
    <s v="17066"/>
    <s v="066 Togher A, Cork City"/>
    <s v="2016"/>
    <s v="2016"/>
    <s v="Euro"/>
    <n v="25904"/>
  </r>
  <r>
    <s v="IIA09"/>
    <s v="Median earned income per commuter travelling greater than 30 minutes"/>
    <s v="17067"/>
    <s v="067 Togher B, Cork City"/>
    <s v="2016"/>
    <s v="2016"/>
    <s v="Euro"/>
    <n v="30336"/>
  </r>
  <r>
    <s v="IIA09"/>
    <s v="Median earned income per commuter travelling greater than 30 minutes"/>
    <s v="17068"/>
    <s v="068 Tramore A, Cork City"/>
    <s v="2016"/>
    <s v="2016"/>
    <s v="Euro"/>
    <n v="41387"/>
  </r>
  <r>
    <s v="IIA09"/>
    <s v="Median earned income per commuter travelling greater than 30 minutes"/>
    <s v="17069"/>
    <s v="069 Tramore B, Cork City"/>
    <s v="2016"/>
    <s v="2016"/>
    <s v="Euro"/>
    <n v="32062"/>
  </r>
  <r>
    <s v="IIA09"/>
    <s v="Median earned income per commuter travelling greater than 30 minutes"/>
    <s v="17070"/>
    <s v="070 Tramore C, Cork City"/>
    <s v="2016"/>
    <s v="2016"/>
    <s v="Euro"/>
    <n v="30745"/>
  </r>
  <r>
    <s v="IIA09"/>
    <s v="Median earned income per commuter travelling greater than 30 minutes"/>
    <s v="17071"/>
    <s v="071 Turners Cross A, Cork City"/>
    <s v="2016"/>
    <s v="2016"/>
    <s v="Euro"/>
    <n v="30887"/>
  </r>
  <r>
    <s v="IIA09"/>
    <s v="Median earned income per commuter travelling greater than 30 minutes"/>
    <s v="17072"/>
    <s v="072 Turners Cross B, Cork City"/>
    <s v="2016"/>
    <s v="2016"/>
    <s v="Euro"/>
    <n v="50594"/>
  </r>
  <r>
    <s v="IIA09"/>
    <s v="Median earned income per commuter travelling greater than 30 minutes"/>
    <s v="17073"/>
    <s v="073 Turners Cross C, Cork City"/>
    <s v="2016"/>
    <s v="2016"/>
    <s v="Euro"/>
    <n v="33058"/>
  </r>
  <r>
    <s v="IIA09"/>
    <s v="Median earned income per commuter travelling greater than 30 minutes"/>
    <s v="17074"/>
    <s v="074 Turners Cross D, Cork City"/>
    <s v="2016"/>
    <s v="2016"/>
    <s v="Euro"/>
    <s v=""/>
  </r>
  <r>
    <s v="IIA09"/>
    <s v="Median earned income per commuter travelling greater than 30 minutes"/>
    <s v="18001"/>
    <s v="001 Clonakilty Urban, Co. Cork"/>
    <s v="2016"/>
    <s v="2016"/>
    <s v="Euro"/>
    <n v="43164"/>
  </r>
  <r>
    <s v="IIA09"/>
    <s v="Median earned income per commuter travelling greater than 30 minutes"/>
    <s v="18002"/>
    <s v="002 Cobh Urban, Co. Cork"/>
    <s v="2016"/>
    <s v="2016"/>
    <s v="Euro"/>
    <n v="33924"/>
  </r>
  <r>
    <s v="IIA09"/>
    <s v="Median earned income per commuter travelling greater than 30 minutes"/>
    <s v="18003"/>
    <s v="003 Fermoy Urban, Co. Cork"/>
    <s v="2016"/>
    <s v="2016"/>
    <s v="Euro"/>
    <n v="35279"/>
  </r>
  <r>
    <s v="IIA09"/>
    <s v="Median earned income per commuter travelling greater than 30 minutes"/>
    <s v="18004"/>
    <s v="004 Kinsale Urban, Co. Cork"/>
    <s v="2016"/>
    <s v="2016"/>
    <s v="Euro"/>
    <n v="37275"/>
  </r>
  <r>
    <s v="IIA09"/>
    <s v="Median earned income per commuter travelling greater than 30 minutes"/>
    <s v="18005"/>
    <s v="005 Macroom Urban, Co. Cork"/>
    <s v="2016"/>
    <s v="2016"/>
    <s v="Euro"/>
    <n v="37927"/>
  </r>
  <r>
    <s v="IIA09"/>
    <s v="Median earned income per commuter travelling greater than 30 minutes"/>
    <s v="18006"/>
    <s v="006 Mallow North Urban, Co. Cork"/>
    <s v="2016"/>
    <s v="2016"/>
    <s v="Euro"/>
    <n v="38857"/>
  </r>
  <r>
    <s v="IIA09"/>
    <s v="Median earned income per commuter travelling greater than 30 minutes"/>
    <s v="18007"/>
    <s v="007 Mallow South Urban, Co. Cork"/>
    <s v="2016"/>
    <s v="2016"/>
    <s v="Euro"/>
    <n v="36795"/>
  </r>
  <r>
    <s v="IIA09"/>
    <s v="Median earned income per commuter travelling greater than 30 minutes"/>
    <s v="18008"/>
    <s v="008 Midleton Urban, Co. Cork"/>
    <s v="2016"/>
    <s v="2016"/>
    <s v="Euro"/>
    <n v="32564"/>
  </r>
  <r>
    <s v="IIA09"/>
    <s v="Median earned income per commuter travelling greater than 30 minutes"/>
    <s v="18009"/>
    <s v="009 Skibbereen Urban, Co. Cork"/>
    <s v="2016"/>
    <s v="2016"/>
    <s v="Euro"/>
    <n v="28051"/>
  </r>
  <r>
    <s v="IIA09"/>
    <s v="Median earned income per commuter travelling greater than 30 minutes"/>
    <s v="18010"/>
    <s v="010 Youghal Urban, Co. Cork"/>
    <s v="2016"/>
    <s v="2016"/>
    <s v="Euro"/>
    <n v="37768"/>
  </r>
  <r>
    <s v="IIA09"/>
    <s v="Median earned income per commuter travelling greater than 30 minutes"/>
    <s v="18011"/>
    <s v="011 Ballinadee, Co. Cork"/>
    <s v="2016"/>
    <s v="2016"/>
    <s v="Euro"/>
    <n v="49661"/>
  </r>
  <r>
    <s v="IIA09"/>
    <s v="Median earned income per commuter travelling greater than 30 minutes"/>
    <s v="18012"/>
    <s v="012 Ballygroman, Co. Cork"/>
    <s v="2016"/>
    <s v="2016"/>
    <s v="Euro"/>
    <n v="50480"/>
  </r>
  <r>
    <s v="IIA09"/>
    <s v="Median earned income per commuter travelling greater than 30 minutes"/>
    <s v="18013"/>
    <s v="013 Ballymodan, Co. Cork"/>
    <s v="2016"/>
    <s v="2016"/>
    <s v="Euro"/>
    <n v="38423"/>
  </r>
  <r>
    <s v="IIA09"/>
    <s v="Median earned income per commuter travelling greater than 30 minutes"/>
    <s v="18014"/>
    <s v="014 Ballymurphy, Co. Cork"/>
    <s v="2016"/>
    <s v="2016"/>
    <s v="Euro"/>
    <n v="49817"/>
  </r>
  <r>
    <s v="IIA09"/>
    <s v="Median earned income per commuter travelling greater than 30 minutes"/>
    <s v="18015"/>
    <s v="015 Bandon, Co. Cork"/>
    <s v="2016"/>
    <s v="2016"/>
    <s v="Euro"/>
    <n v="30403"/>
  </r>
  <r>
    <s v="IIA09"/>
    <s v="Median earned income per commuter travelling greater than 30 minutes"/>
    <s v="18016"/>
    <s v="016 Baurleigh, Co. Cork"/>
    <s v="2016"/>
    <s v="2016"/>
    <s v="Euro"/>
    <n v="39022"/>
  </r>
  <r>
    <s v="IIA09"/>
    <s v="Median earned income per commuter travelling greater than 30 minutes"/>
    <s v="18017"/>
    <s v="017 Bengour, Co. Cork"/>
    <s v="2016"/>
    <s v="2016"/>
    <s v="Euro"/>
    <n v="36822"/>
  </r>
  <r>
    <s v="IIA09"/>
    <s v="Median earned income per commuter travelling greater than 30 minutes"/>
    <s v="18018"/>
    <s v="018 Boulteen, Co. Cork"/>
    <s v="2016"/>
    <s v="2016"/>
    <s v="Euro"/>
    <n v="52329"/>
  </r>
  <r>
    <s v="IIA09"/>
    <s v="Median earned income per commuter travelling greater than 30 minutes"/>
    <s v="18019"/>
    <s v="019 Brinny, Co. Cork"/>
    <s v="2016"/>
    <s v="2016"/>
    <s v="Euro"/>
    <n v="50566"/>
  </r>
  <r>
    <s v="IIA09"/>
    <s v="Median earned income per commuter travelling greater than 30 minutes"/>
    <s v="18020"/>
    <s v="020 Cashel, Co. Cork"/>
    <s v="2016"/>
    <s v="2016"/>
    <s v="Euro"/>
    <n v="43413"/>
  </r>
  <r>
    <s v="IIA09"/>
    <s v="Median earned income per commuter travelling greater than 30 minutes"/>
    <s v="18021"/>
    <s v="021 Inishannon, Co. Cork"/>
    <s v="2016"/>
    <s v="2016"/>
    <s v="Euro"/>
    <n v="44260"/>
  </r>
  <r>
    <s v="IIA09"/>
    <s v="Median earned income per commuter travelling greater than 30 minutes"/>
    <s v="18022"/>
    <s v="022 Kilbonane, Co. Cork"/>
    <s v="2016"/>
    <s v="2016"/>
    <s v="Euro"/>
    <n v="45367"/>
  </r>
  <r>
    <s v="IIA09"/>
    <s v="Median earned income per commuter travelling greater than 30 minutes"/>
    <s v="18023"/>
    <s v="023 Kilbrittain, Co. Cork"/>
    <s v="2016"/>
    <s v="2016"/>
    <s v="Euro"/>
    <n v="35433"/>
  </r>
  <r>
    <s v="IIA09"/>
    <s v="Median earned income per commuter travelling greater than 30 minutes"/>
    <s v="18024"/>
    <s v="024 Kilbrogan, Co. Cork"/>
    <s v="2016"/>
    <s v="2016"/>
    <s v="Euro"/>
    <n v="41231"/>
  </r>
  <r>
    <s v="IIA09"/>
    <s v="Median earned income per commuter travelling greater than 30 minutes"/>
    <s v="18025"/>
    <s v="025 Knockavilly, Co. Cork"/>
    <s v="2016"/>
    <s v="2016"/>
    <s v="Euro"/>
    <n v="42460"/>
  </r>
  <r>
    <s v="IIA09"/>
    <s v="Median earned income per commuter travelling greater than 30 minutes"/>
    <s v="18026"/>
    <s v="026 Knockroe, Co. Cork"/>
    <s v="2016"/>
    <s v="2016"/>
    <s v="Euro"/>
    <n v="52363"/>
  </r>
  <r>
    <s v="IIA09"/>
    <s v="Median earned income per commuter travelling greater than 30 minutes"/>
    <s v="18027"/>
    <s v="027 Moviddy, Co. Cork"/>
    <s v="2016"/>
    <s v="2016"/>
    <s v="Euro"/>
    <n v="40132"/>
  </r>
  <r>
    <s v="IIA09"/>
    <s v="Median earned income per commuter travelling greater than 30 minutes"/>
    <s v="18028"/>
    <s v="028 Murragh, Co. Cork"/>
    <s v="2016"/>
    <s v="2016"/>
    <s v="Euro"/>
    <n v="35965"/>
  </r>
  <r>
    <s v="IIA09"/>
    <s v="Median earned income per commuter travelling greater than 30 minutes"/>
    <s v="18029"/>
    <s v="029 Rathclarin, Co. Cork"/>
    <s v="2016"/>
    <s v="2016"/>
    <s v="Euro"/>
    <n v="47889"/>
  </r>
  <r>
    <s v="IIA09"/>
    <s v="Median earned income per commuter travelling greater than 30 minutes"/>
    <s v="18030"/>
    <s v="030 Teadies, Co. Cork"/>
    <s v="2016"/>
    <s v="2016"/>
    <s v="Euro"/>
    <n v="38826"/>
  </r>
  <r>
    <s v="IIA09"/>
    <s v="Median earned income per commuter travelling greater than 30 minutes"/>
    <s v="18031"/>
    <s v="031 Templemartin, Co. Cork"/>
    <s v="2016"/>
    <s v="2016"/>
    <s v="Euro"/>
    <n v="51800"/>
  </r>
  <r>
    <s v="IIA09"/>
    <s v="Median earned income per commuter travelling greater than 30 minutes"/>
    <s v="18032"/>
    <s v="032 Ahil, Co. Cork"/>
    <s v="2016"/>
    <s v="2016"/>
    <s v="Euro"/>
    <s v=""/>
  </r>
  <r>
    <s v="IIA09"/>
    <s v="Median earned income per commuter travelling greater than 30 minutes"/>
    <s v="18033046"/>
    <s v="999 Bantry Rural / Whiddy"/>
    <s v="2016"/>
    <s v="2016"/>
    <s v="Euro"/>
    <n v="42498"/>
  </r>
  <r>
    <s v="IIA09"/>
    <s v="Median earned income per commuter travelling greater than 30 minutes"/>
    <s v="18034"/>
    <s v="034 Bantry Urban, Co. Cork"/>
    <s v="2016"/>
    <s v="2016"/>
    <s v="Euro"/>
    <n v="32056"/>
  </r>
  <r>
    <s v="IIA09"/>
    <s v="Median earned income per commuter travelling greater than 30 minutes"/>
    <s v="18035"/>
    <s v="035 Douce, Co. Cork"/>
    <s v="2016"/>
    <s v="2016"/>
    <s v="Euro"/>
    <s v=""/>
  </r>
  <r>
    <s v="IIA09"/>
    <s v="Median earned income per commuter travelling greater than 30 minutes"/>
    <s v="18036"/>
    <s v="036 Durrus East, Co. Cork"/>
    <s v="2016"/>
    <s v="2016"/>
    <s v="Euro"/>
    <s v=""/>
  </r>
  <r>
    <s v="IIA09"/>
    <s v="Median earned income per commuter travelling greater than 30 minutes"/>
    <s v="18037"/>
    <s v="037 Durrus West, Co. Cork"/>
    <s v="2016"/>
    <s v="2016"/>
    <s v="Euro"/>
    <n v="39747"/>
  </r>
  <r>
    <s v="IIA09"/>
    <s v="Median earned income per commuter travelling greater than 30 minutes"/>
    <s v="18038"/>
    <s v="038 Glanlough, Co. Cork"/>
    <s v="2016"/>
    <s v="2016"/>
    <s v="Euro"/>
    <s v=""/>
  </r>
  <r>
    <s v="IIA09"/>
    <s v="Median earned income per commuter travelling greater than 30 minutes"/>
    <s v="18039"/>
    <s v="039 Glengarriff, Co. Cork"/>
    <s v="2016"/>
    <s v="2016"/>
    <s v="Euro"/>
    <n v="35582"/>
  </r>
  <r>
    <s v="IIA09"/>
    <s v="Median earned income per commuter travelling greater than 30 minutes"/>
    <s v="18040"/>
    <s v="040 Kealkill, Co. Cork"/>
    <s v="2016"/>
    <s v="2016"/>
    <s v="Euro"/>
    <n v="35841"/>
  </r>
  <r>
    <s v="IIA09"/>
    <s v="Median earned income per commuter travelling greater than 30 minutes"/>
    <s v="18041"/>
    <s v="041 Kilcaskan, Co. Cork"/>
    <s v="2016"/>
    <s v="2016"/>
    <s v="Euro"/>
    <n v="29976"/>
  </r>
  <r>
    <s v="IIA09"/>
    <s v="Median earned income per commuter travelling greater than 30 minutes"/>
    <s v="18042"/>
    <s v="042 Mealagh, Co. Cork"/>
    <s v="2016"/>
    <s v="2016"/>
    <s v="Euro"/>
    <s v=""/>
  </r>
  <r>
    <s v="IIA09"/>
    <s v="Median earned income per commuter travelling greater than 30 minutes"/>
    <s v="18043"/>
    <s v="043 Scart, Co. Cork"/>
    <s v="2016"/>
    <s v="2016"/>
    <s v="Euro"/>
    <s v=""/>
  </r>
  <r>
    <s v="IIA09"/>
    <s v="Median earned income per commuter travelling greater than 30 minutes"/>
    <s v="18044"/>
    <s v="044 Seefin, Co. Cork"/>
    <s v="2016"/>
    <s v="2016"/>
    <s v="Euro"/>
    <n v="37777"/>
  </r>
  <r>
    <s v="IIA09"/>
    <s v="Median earned income per commuter travelling greater than 30 minutes"/>
    <s v="18045"/>
    <s v="045 Sheepshead, Co. Cork"/>
    <s v="2016"/>
    <s v="2016"/>
    <s v="Euro"/>
    <s v=""/>
  </r>
  <r>
    <s v="IIA09"/>
    <s v="Median earned income per commuter travelling greater than 30 minutes"/>
    <s v="18047"/>
    <s v="047 Adrigole, Co. Cork"/>
    <s v="2016"/>
    <s v="2016"/>
    <s v="Euro"/>
    <n v="29711"/>
  </r>
  <r>
    <s v="IIA09"/>
    <s v="Median earned income per commuter travelling greater than 30 minutes"/>
    <s v="18048"/>
    <s v="048 Bear, Co. Cork"/>
    <s v="2016"/>
    <s v="2016"/>
    <s v="Euro"/>
    <s v=""/>
  </r>
  <r>
    <s v="IIA09"/>
    <s v="Median earned income per commuter travelling greater than 30 minutes"/>
    <s v="18049"/>
    <s v="049 Coulagh, Co. Cork"/>
    <s v="2016"/>
    <s v="2016"/>
    <s v="Euro"/>
    <n v="22125"/>
  </r>
  <r>
    <s v="IIA09"/>
    <s v="Median earned income per commuter travelling greater than 30 minutes"/>
    <s v="18050"/>
    <s v="050 Curryglass, Co. Cork"/>
    <s v="2016"/>
    <s v="2016"/>
    <s v="Euro"/>
    <n v="32737"/>
  </r>
  <r>
    <s v="IIA09"/>
    <s v="Median earned income per commuter travelling greater than 30 minutes"/>
    <s v="18051"/>
    <s v="051 Kilcatherine, Co. Cork"/>
    <s v="2016"/>
    <s v="2016"/>
    <s v="Euro"/>
    <n v="28187"/>
  </r>
  <r>
    <s v="IIA09"/>
    <s v="Median earned income per commuter travelling greater than 30 minutes"/>
    <s v="18052"/>
    <s v="052 Killaconenagh, Co. Cork"/>
    <s v="2016"/>
    <s v="2016"/>
    <s v="Euro"/>
    <n v="29359"/>
  </r>
  <r>
    <s v="IIA09"/>
    <s v="Median earned income per commuter travelling greater than 30 minutes"/>
    <s v="18053"/>
    <s v="053 Kilnamanagh, Co. Cork"/>
    <s v="2016"/>
    <s v="2016"/>
    <s v="Euro"/>
    <s v=""/>
  </r>
  <r>
    <s v="IIA09"/>
    <s v="Median earned income per commuter travelling greater than 30 minutes"/>
    <s v="18054"/>
    <s v="054 Abbeymahon, Co. Cork"/>
    <s v="2016"/>
    <s v="2016"/>
    <s v="Euro"/>
    <n v="52566"/>
  </r>
  <r>
    <s v="IIA09"/>
    <s v="Median earned income per commuter travelling greater than 30 minutes"/>
    <s v="18055"/>
    <s v="055 Ardfield, Co. Cork"/>
    <s v="2016"/>
    <s v="2016"/>
    <s v="Euro"/>
    <n v="41032"/>
  </r>
  <r>
    <s v="IIA09"/>
    <s v="Median earned income per commuter travelling greater than 30 minutes"/>
    <s v="18056"/>
    <s v="056 Argideen, Co. Cork"/>
    <s v="2016"/>
    <s v="2016"/>
    <s v="Euro"/>
    <n v="42431"/>
  </r>
  <r>
    <s v="IIA09"/>
    <s v="Median earned income per commuter travelling greater than 30 minutes"/>
    <s v="18057"/>
    <s v="057 Butlerstown, Co. Cork"/>
    <s v="2016"/>
    <s v="2016"/>
    <s v="Euro"/>
    <n v="43318"/>
  </r>
  <r>
    <s v="IIA09"/>
    <s v="Median earned income per commuter travelling greater than 30 minutes"/>
    <s v="18058"/>
    <s v="058 Cahermore, Co. Cork"/>
    <s v="2016"/>
    <s v="2016"/>
    <s v="Euro"/>
    <n v="39750"/>
  </r>
  <r>
    <s v="IIA09"/>
    <s v="Median earned income per commuter travelling greater than 30 minutes"/>
    <s v="18059"/>
    <s v="059 Castleventry, Co. Cork"/>
    <s v="2016"/>
    <s v="2016"/>
    <s v="Euro"/>
    <n v="41350"/>
  </r>
  <r>
    <s v="IIA09"/>
    <s v="Median earned income per commuter travelling greater than 30 minutes"/>
    <s v="18060"/>
    <s v="060 Clonakilty Rural, Co. Cork"/>
    <s v="2016"/>
    <s v="2016"/>
    <s v="Euro"/>
    <n v="48328"/>
  </r>
  <r>
    <s v="IIA09"/>
    <s v="Median earned income per commuter travelling greater than 30 minutes"/>
    <s v="18061"/>
    <s v="061 Coolcraheen, Co. Cork"/>
    <s v="2016"/>
    <s v="2016"/>
    <s v="Euro"/>
    <n v="37059"/>
  </r>
  <r>
    <s v="IIA09"/>
    <s v="Median earned income per commuter travelling greater than 30 minutes"/>
    <s v="18062"/>
    <s v="062 Courtmacsherry, Co. Cork"/>
    <s v="2016"/>
    <s v="2016"/>
    <s v="Euro"/>
    <n v="40173"/>
  </r>
  <r>
    <s v="IIA09"/>
    <s v="Median earned income per commuter travelling greater than 30 minutes"/>
    <s v="18063"/>
    <s v="063 Derry, Co. Cork"/>
    <s v="2016"/>
    <s v="2016"/>
    <s v="Euro"/>
    <n v="42834"/>
  </r>
  <r>
    <s v="IIA09"/>
    <s v="Median earned income per commuter travelling greater than 30 minutes"/>
    <s v="18064"/>
    <s v="064 Kilkerranmore, Co. Cork"/>
    <s v="2016"/>
    <s v="2016"/>
    <s v="Euro"/>
    <n v="44933"/>
  </r>
  <r>
    <s v="IIA09"/>
    <s v="Median earned income per commuter travelling greater than 30 minutes"/>
    <s v="18065"/>
    <s v="065 Kilmaloda East, Co. Cork"/>
    <s v="2016"/>
    <s v="2016"/>
    <s v="Euro"/>
    <n v="51424"/>
  </r>
  <r>
    <s v="IIA09"/>
    <s v="Median earned income per commuter travelling greater than 30 minutes"/>
    <s v="18066"/>
    <s v="066 Kilmaloda West, Co. Cork"/>
    <s v="2016"/>
    <s v="2016"/>
    <s v="Euro"/>
    <n v="30003"/>
  </r>
  <r>
    <s v="IIA09"/>
    <s v="Median earned income per commuter travelling greater than 30 minutes"/>
    <s v="18067"/>
    <s v="067 Kilmoylerane, Co. Cork"/>
    <s v="2016"/>
    <s v="2016"/>
    <s v="Euro"/>
    <n v="48205"/>
  </r>
  <r>
    <s v="IIA09"/>
    <s v="Median earned income per commuter travelling greater than 30 minutes"/>
    <s v="18068"/>
    <s v="068 Kilnagross, Co. Cork"/>
    <s v="2016"/>
    <s v="2016"/>
    <s v="Euro"/>
    <n v="37610"/>
  </r>
  <r>
    <s v="IIA09"/>
    <s v="Median earned income per commuter travelling greater than 30 minutes"/>
    <s v="18069"/>
    <s v="069 Knocks, Co. Cork"/>
    <s v="2016"/>
    <s v="2016"/>
    <s v="Euro"/>
    <n v="55002"/>
  </r>
  <r>
    <s v="IIA09"/>
    <s v="Median earned income per commuter travelling greater than 30 minutes"/>
    <s v="18070"/>
    <s v="070 Rathbarry, Co. Cork"/>
    <s v="2016"/>
    <s v="2016"/>
    <s v="Euro"/>
    <n v="39716"/>
  </r>
  <r>
    <s v="IIA09"/>
    <s v="Median earned income per commuter travelling greater than 30 minutes"/>
    <s v="18071"/>
    <s v="071 Rosscarbery, Co. Cork"/>
    <s v="2016"/>
    <s v="2016"/>
    <s v="Euro"/>
    <n v="41674"/>
  </r>
  <r>
    <s v="IIA09"/>
    <s v="Median earned income per commuter travelling greater than 30 minutes"/>
    <s v="18072"/>
    <s v="072 Rossmore, Co. Cork"/>
    <s v="2016"/>
    <s v="2016"/>
    <s v="Euro"/>
    <n v="46978"/>
  </r>
  <r>
    <s v="IIA09"/>
    <s v="Median earned income per commuter travelling greater than 30 minutes"/>
    <s v="18073"/>
    <s v="073 Templeomalus, Co. Cork"/>
    <s v="2016"/>
    <s v="2016"/>
    <s v="Euro"/>
    <n v="38499"/>
  </r>
  <r>
    <s v="IIA09"/>
    <s v="Median earned income per commuter travelling greater than 30 minutes"/>
    <s v="18074"/>
    <s v="074 Timoleague, Co. Cork"/>
    <s v="2016"/>
    <s v="2016"/>
    <s v="Euro"/>
    <n v="48953"/>
  </r>
  <r>
    <s v="IIA09"/>
    <s v="Median earned income per commuter travelling greater than 30 minutes"/>
    <s v="18075"/>
    <s v="075 Ballincollig, Co. Cork"/>
    <s v="2016"/>
    <s v="2016"/>
    <s v="Euro"/>
    <n v="39758"/>
  </r>
  <r>
    <s v="IIA09"/>
    <s v="Median earned income per commuter travelling greater than 30 minutes"/>
    <s v="18076"/>
    <s v="076 Ballygarvan, Co. Cork"/>
    <s v="2016"/>
    <s v="2016"/>
    <s v="Euro"/>
    <n v="40150"/>
  </r>
  <r>
    <s v="IIA09"/>
    <s v="Median earned income per commuter travelling greater than 30 minutes"/>
    <s v="18077"/>
    <s v="077 Ballynaglogh, Co. Cork"/>
    <s v="2016"/>
    <s v="2016"/>
    <s v="Euro"/>
    <n v="44212"/>
  </r>
  <r>
    <s v="IIA09"/>
    <s v="Median earned income per commuter travelling greater than 30 minutes"/>
    <s v="18078"/>
    <s v="078 Bishopstown (Part Rural), Co. Cork"/>
    <s v="2016"/>
    <s v="2016"/>
    <s v="Euro"/>
    <s v=""/>
  </r>
  <r>
    <s v="IIA09"/>
    <s v="Median earned income per commuter travelling greater than 30 minutes"/>
    <s v="18079"/>
    <s v="079 Blackpool, Co. Cork"/>
    <s v="2016"/>
    <s v="2016"/>
    <s v="Euro"/>
    <n v="45610"/>
  </r>
  <r>
    <s v="IIA09"/>
    <s v="Median earned income per commuter travelling greater than 30 minutes"/>
    <s v="18080"/>
    <s v="080 Blarney, Co. Cork"/>
    <s v="2016"/>
    <s v="2016"/>
    <s v="Euro"/>
    <n v="39237"/>
  </r>
  <r>
    <s v="IIA09"/>
    <s v="Median earned income per commuter travelling greater than 30 minutes"/>
    <s v="18081"/>
    <s v="081 Caherlag, Co. Cork"/>
    <s v="2016"/>
    <s v="2016"/>
    <s v="Euro"/>
    <n v="44732"/>
  </r>
  <r>
    <s v="IIA09"/>
    <s v="Median earned income per commuter travelling greater than 30 minutes"/>
    <s v="18082"/>
    <s v="082 Carrigaline, Co. Cork"/>
    <s v="2016"/>
    <s v="2016"/>
    <s v="Euro"/>
    <n v="35966"/>
  </r>
  <r>
    <s v="IIA09"/>
    <s v="Median earned income per commuter travelling greater than 30 minutes"/>
    <s v="18083"/>
    <s v="083 Carrignavar, Co. Cork"/>
    <s v="2016"/>
    <s v="2016"/>
    <s v="Euro"/>
    <n v="37618"/>
  </r>
  <r>
    <s v="IIA09"/>
    <s v="Median earned income per commuter travelling greater than 30 minutes"/>
    <s v="18084"/>
    <s v="084 Carrigrohane Beg, Co. Cork"/>
    <s v="2016"/>
    <s v="2016"/>
    <s v="Euro"/>
    <n v="37425"/>
  </r>
  <r>
    <s v="IIA09"/>
    <s v="Median earned income per commuter travelling greater than 30 minutes"/>
    <s v="18085"/>
    <s v="085 Cobh Rural, Co. Cork"/>
    <s v="2016"/>
    <s v="2016"/>
    <s v="Euro"/>
    <n v="38461"/>
  </r>
  <r>
    <s v="IIA09"/>
    <s v="Median earned income per commuter travelling greater than 30 minutes"/>
    <s v="18086"/>
    <s v="086 Douglas, Co. Cork"/>
    <s v="2016"/>
    <s v="2016"/>
    <s v="Euro"/>
    <n v="41526"/>
  </r>
  <r>
    <s v="IIA09"/>
    <s v="Median earned income per commuter travelling greater than 30 minutes"/>
    <s v="18087"/>
    <s v="087 Dripsey, Co. Cork"/>
    <s v="2016"/>
    <s v="2016"/>
    <s v="Euro"/>
    <n v="40110"/>
  </r>
  <r>
    <s v="IIA09"/>
    <s v="Median earned income per commuter travelling greater than 30 minutes"/>
    <s v="18088"/>
    <s v="088 Dunderrow, Co. Cork"/>
    <s v="2016"/>
    <s v="2016"/>
    <s v="Euro"/>
    <n v="45345"/>
  </r>
  <r>
    <s v="IIA09"/>
    <s v="Median earned income per commuter travelling greater than 30 minutes"/>
    <s v="18089"/>
    <s v="089 Firmount, Co. Cork"/>
    <s v="2016"/>
    <s v="2016"/>
    <s v="Euro"/>
    <n v="39394"/>
  </r>
  <r>
    <s v="IIA09"/>
    <s v="Median earned income per commuter travelling greater than 30 minutes"/>
    <s v="18090"/>
    <s v="090 Glenville, Co. Cork"/>
    <s v="2016"/>
    <s v="2016"/>
    <s v="Euro"/>
    <n v="47907"/>
  </r>
  <r>
    <s v="IIA09"/>
    <s v="Median earned income per commuter travelling greater than 30 minutes"/>
    <s v="18091"/>
    <s v="091 Greenfort, Co. Cork"/>
    <s v="2016"/>
    <s v="2016"/>
    <s v="Euro"/>
    <n v="43801"/>
  </r>
  <r>
    <s v="IIA09"/>
    <s v="Median earned income per commuter travelling greater than 30 minutes"/>
    <s v="18092"/>
    <s v="092 Inishkenny, Co. Cork"/>
    <s v="2016"/>
    <s v="2016"/>
    <s v="Euro"/>
    <n v="35049"/>
  </r>
  <r>
    <s v="IIA09"/>
    <s v="Median earned income per commuter travelling greater than 30 minutes"/>
    <s v="18093"/>
    <s v="093 Killeagh, Co. Cork"/>
    <s v="2016"/>
    <s v="2016"/>
    <s v="Euro"/>
    <n v="41005"/>
  </r>
  <r>
    <s v="IIA09"/>
    <s v="Median earned income per commuter travelling greater than 30 minutes"/>
    <s v="18094"/>
    <s v="094 Knockantota, Co. Cork"/>
    <s v="2016"/>
    <s v="2016"/>
    <s v="Euro"/>
    <n v="37968"/>
  </r>
  <r>
    <s v="IIA09"/>
    <s v="Median earned income per commuter travelling greater than 30 minutes"/>
    <s v="18095"/>
    <s v="095 Knockraha, Co. Cork"/>
    <s v="2016"/>
    <s v="2016"/>
    <s v="Euro"/>
    <n v="44892"/>
  </r>
  <r>
    <s v="IIA09"/>
    <s v="Median earned income per commuter travelling greater than 30 minutes"/>
    <s v="18096"/>
    <s v="096 Lehenagh, Co. Cork"/>
    <s v="2016"/>
    <s v="2016"/>
    <s v="Euro"/>
    <n v="37760"/>
  </r>
  <r>
    <s v="IIA09"/>
    <s v="Median earned income per commuter travelling greater than 30 minutes"/>
    <s v="18097"/>
    <s v="097 Matehy, Co. Cork"/>
    <s v="2016"/>
    <s v="2016"/>
    <s v="Euro"/>
    <n v="43667"/>
  </r>
  <r>
    <s v="IIA09"/>
    <s v="Median earned income per commuter travelling greater than 30 minutes"/>
    <s v="18098"/>
    <s v="098 Monkstown Rural, Co. Cork"/>
    <s v="2016"/>
    <s v="2016"/>
    <s v="Euro"/>
    <n v="34923"/>
  </r>
  <r>
    <s v="IIA09"/>
    <s v="Median earned income per commuter travelling greater than 30 minutes"/>
    <s v="18099"/>
    <s v="099 Monkstown Urban, Co. Cork"/>
    <s v="2016"/>
    <s v="2016"/>
    <s v="Euro"/>
    <n v="37488"/>
  </r>
  <r>
    <s v="IIA09"/>
    <s v="Median earned income per commuter travelling greater than 30 minutes"/>
    <s v="18100"/>
    <s v="100 Ovens, Co. Cork"/>
    <s v="2016"/>
    <s v="2016"/>
    <s v="Euro"/>
    <n v="42645"/>
  </r>
  <r>
    <s v="IIA09"/>
    <s v="Median earned income per commuter travelling greater than 30 minutes"/>
    <s v="18101"/>
    <s v="101 Rathcooney (Part Rural), Co. Cork"/>
    <s v="2016"/>
    <s v="2016"/>
    <s v="Euro"/>
    <n v="39408"/>
  </r>
  <r>
    <s v="IIA09"/>
    <s v="Median earned income per commuter travelling greater than 30 minutes"/>
    <s v="18102"/>
    <s v="102 Riverstown, Co. Cork"/>
    <s v="2016"/>
    <s v="2016"/>
    <s v="Euro"/>
    <n v="40396"/>
  </r>
  <r>
    <s v="IIA09"/>
    <s v="Median earned income per commuter travelling greater than 30 minutes"/>
    <s v="18103"/>
    <s v="103 St. Mary's (Part Rural), Co. Cork"/>
    <s v="2016"/>
    <s v="2016"/>
    <s v="Euro"/>
    <n v="35736"/>
  </r>
  <r>
    <s v="IIA09"/>
    <s v="Median earned income per commuter travelling greater than 30 minutes"/>
    <s v="18104"/>
    <s v="104 Whitechurch, Co. Cork"/>
    <s v="2016"/>
    <s v="2016"/>
    <s v="Euro"/>
    <n v="46818"/>
  </r>
  <r>
    <s v="IIA09"/>
    <s v="Median earned income per commuter travelling greater than 30 minutes"/>
    <s v="18105"/>
    <s v="105 Aultagh, Co. Cork"/>
    <s v="2016"/>
    <s v="2016"/>
    <s v="Euro"/>
    <n v="34516"/>
  </r>
  <r>
    <s v="IIA09"/>
    <s v="Median earned income per commuter travelling greater than 30 minutes"/>
    <s v="18106"/>
    <s v="106 Ballingurteen, Co. Cork"/>
    <s v="2016"/>
    <s v="2016"/>
    <s v="Euro"/>
    <n v="45956"/>
  </r>
  <r>
    <s v="IIA09"/>
    <s v="Median earned income per commuter travelling greater than 30 minutes"/>
    <s v="18107"/>
    <s v="107 Ballymoney, Co. Cork"/>
    <s v="2016"/>
    <s v="2016"/>
    <s v="Euro"/>
    <n v="40473"/>
  </r>
  <r>
    <s v="IIA09"/>
    <s v="Median earned income per commuter travelling greater than 30 minutes"/>
    <s v="18108"/>
    <s v="108 Béal Átha an Ghaorthaidh, Co. Cork"/>
    <s v="2016"/>
    <s v="2016"/>
    <s v="Euro"/>
    <n v="36780"/>
  </r>
  <r>
    <s v="IIA09"/>
    <s v="Median earned income per commuter travelling greater than 30 minutes"/>
    <s v="18109"/>
    <s v="109 Bealock, Co. Cork"/>
    <s v="2016"/>
    <s v="2016"/>
    <s v="Euro"/>
    <n v="31476"/>
  </r>
  <r>
    <s v="IIA09"/>
    <s v="Median earned income per commuter travelling greater than 30 minutes"/>
    <s v="18110"/>
    <s v="110 Carrigboy, Co. Cork"/>
    <s v="2016"/>
    <s v="2016"/>
    <s v="Euro"/>
    <n v="35545"/>
  </r>
  <r>
    <s v="IIA09"/>
    <s v="Median earned income per commuter travelling greater than 30 minutes"/>
    <s v="18111"/>
    <s v="111 Castletown, Co. Cork"/>
    <s v="2016"/>
    <s v="2016"/>
    <s v="Euro"/>
    <n v="40853"/>
  </r>
  <r>
    <s v="IIA09"/>
    <s v="Median earned income per commuter travelling greater than 30 minutes"/>
    <s v="18112"/>
    <s v="112 Coolmountain, Co. Cork"/>
    <s v="2016"/>
    <s v="2016"/>
    <s v="Euro"/>
    <n v="33637"/>
  </r>
  <r>
    <s v="IIA09"/>
    <s v="Median earned income per commuter travelling greater than 30 minutes"/>
    <s v="18113"/>
    <s v="113 Drinagh, Co. Cork"/>
    <s v="2016"/>
    <s v="2016"/>
    <s v="Euro"/>
    <s v=""/>
  </r>
  <r>
    <s v="IIA09"/>
    <s v="Median earned income per commuter travelling greater than 30 minutes"/>
    <s v="18114"/>
    <s v="114 Dunmanway North, Co. Cork"/>
    <s v="2016"/>
    <s v="2016"/>
    <s v="Euro"/>
    <n v="36552"/>
  </r>
  <r>
    <s v="IIA09"/>
    <s v="Median earned income per commuter travelling greater than 30 minutes"/>
    <s v="18115"/>
    <s v="115 Dunmanway South, Co. Cork"/>
    <s v="2016"/>
    <s v="2016"/>
    <s v="Euro"/>
    <n v="39736"/>
  </r>
  <r>
    <s v="IIA09"/>
    <s v="Median earned income per commuter travelling greater than 30 minutes"/>
    <s v="18116"/>
    <s v="116 Garrown, Co. Cork"/>
    <s v="2016"/>
    <s v="2016"/>
    <s v="Euro"/>
    <n v="27689"/>
  </r>
  <r>
    <s v="IIA09"/>
    <s v="Median earned income per commuter travelling greater than 30 minutes"/>
    <s v="18117"/>
    <s v="117 Kinneigh, Co. Cork"/>
    <s v="2016"/>
    <s v="2016"/>
    <s v="Euro"/>
    <n v="38673"/>
  </r>
  <r>
    <s v="IIA09"/>
    <s v="Median earned income per commuter travelling greater than 30 minutes"/>
    <s v="18118"/>
    <s v="118 Manch, Co. Cork"/>
    <s v="2016"/>
    <s v="2016"/>
    <s v="Euro"/>
    <n v="43440"/>
  </r>
  <r>
    <s v="IIA09"/>
    <s v="Median earned income per commuter travelling greater than 30 minutes"/>
    <s v="18119"/>
    <s v="119 Milane, Co. Cork"/>
    <s v="2016"/>
    <s v="2016"/>
    <s v="Euro"/>
    <s v=""/>
  </r>
  <r>
    <s v="IIA09"/>
    <s v="Median earned income per commuter travelling greater than 30 minutes"/>
    <s v="18120"/>
    <s v="120 Teerelton, Co. Cork"/>
    <s v="2016"/>
    <s v="2016"/>
    <s v="Euro"/>
    <n v="40973"/>
  </r>
  <r>
    <s v="IIA09"/>
    <s v="Median earned income per commuter travelling greater than 30 minutes"/>
    <s v="18121"/>
    <s v="121 Aghern, Co. Cork"/>
    <s v="2016"/>
    <s v="2016"/>
    <s v="Euro"/>
    <n v="30724"/>
  </r>
  <r>
    <s v="IIA09"/>
    <s v="Median earned income per commuter travelling greater than 30 minutes"/>
    <s v="18122"/>
    <s v="122 Ballyhooly, Co. Cork"/>
    <s v="2016"/>
    <s v="2016"/>
    <s v="Euro"/>
    <n v="40691"/>
  </r>
  <r>
    <s v="IIA09"/>
    <s v="Median earned income per commuter travelling greater than 30 minutes"/>
    <s v="18123"/>
    <s v="123 Ballynoe, Co. Cork"/>
    <s v="2016"/>
    <s v="2016"/>
    <s v="Euro"/>
    <n v="40500"/>
  </r>
  <r>
    <s v="IIA09"/>
    <s v="Median earned income per commuter travelling greater than 30 minutes"/>
    <s v="18124"/>
    <s v="124 Carrig, Co. Cork"/>
    <s v="2016"/>
    <s v="2016"/>
    <s v="Euro"/>
    <n v="46757"/>
  </r>
  <r>
    <s v="IIA09"/>
    <s v="Median earned income per commuter travelling greater than 30 minutes"/>
    <s v="18125"/>
    <s v="125 Castlecooke, Co. Cork"/>
    <s v="2016"/>
    <s v="2016"/>
    <s v="Euro"/>
    <n v="23378"/>
  </r>
  <r>
    <s v="IIA09"/>
    <s v="Median earned income per commuter travelling greater than 30 minutes"/>
    <s v="18126"/>
    <s v="126 Castle Hyde, Co. Cork"/>
    <s v="2016"/>
    <s v="2016"/>
    <s v="Euro"/>
    <n v="40979"/>
  </r>
  <r>
    <s v="IIA09"/>
    <s v="Median earned income per commuter travelling greater than 30 minutes"/>
    <s v="18127"/>
    <s v="127 Castlelyons, Co. Cork"/>
    <s v="2016"/>
    <s v="2016"/>
    <s v="Euro"/>
    <n v="40625"/>
  </r>
  <r>
    <s v="IIA09"/>
    <s v="Median earned income per commuter travelling greater than 30 minutes"/>
    <s v="18128"/>
    <s v="128 Castletownroche, Co. Cork"/>
    <s v="2016"/>
    <s v="2016"/>
    <s v="Euro"/>
    <n v="33530"/>
  </r>
  <r>
    <s v="IIA09"/>
    <s v="Median earned income per commuter travelling greater than 30 minutes"/>
    <s v="18129"/>
    <s v="129 Coole, Co. Cork"/>
    <s v="2016"/>
    <s v="2016"/>
    <s v="Euro"/>
    <n v="40717"/>
  </r>
  <r>
    <s v="IIA09"/>
    <s v="Median earned income per commuter travelling greater than 30 minutes"/>
    <s v="18130"/>
    <s v="130 Curraglass, Co. Cork"/>
    <s v="2016"/>
    <s v="2016"/>
    <s v="Euro"/>
    <n v="39691"/>
  </r>
  <r>
    <s v="IIA09"/>
    <s v="Median earned income per commuter travelling greater than 30 minutes"/>
    <s v="18131"/>
    <s v="131 Fermoy Rural, Co. Cork"/>
    <s v="2016"/>
    <s v="2016"/>
    <s v="Euro"/>
    <n v="40372"/>
  </r>
  <r>
    <s v="IIA09"/>
    <s v="Median earned income per commuter travelling greater than 30 minutes"/>
    <s v="18132"/>
    <s v="132 Glanworth East, Co. Cork"/>
    <s v="2016"/>
    <s v="2016"/>
    <s v="Euro"/>
    <n v="38886"/>
  </r>
  <r>
    <s v="IIA09"/>
    <s v="Median earned income per commuter travelling greater than 30 minutes"/>
    <s v="18133"/>
    <s v="133 Glanworth West, Co. Cork"/>
    <s v="2016"/>
    <s v="2016"/>
    <s v="Euro"/>
    <n v="38385"/>
  </r>
  <r>
    <s v="IIA09"/>
    <s v="Median earned income per commuter travelling greater than 30 minutes"/>
    <s v="18134"/>
    <s v="134 Gortnaskehy, Co. Cork"/>
    <s v="2016"/>
    <s v="2016"/>
    <s v="Euro"/>
    <n v="43508"/>
  </r>
  <r>
    <s v="IIA09"/>
    <s v="Median earned income per commuter travelling greater than 30 minutes"/>
    <s v="18135"/>
    <s v="135 Gortroe, Co. Cork"/>
    <s v="2016"/>
    <s v="2016"/>
    <s v="Euro"/>
    <n v="41807"/>
  </r>
  <r>
    <s v="IIA09"/>
    <s v="Median earned income per commuter travelling greater than 30 minutes"/>
    <s v="18136"/>
    <s v="136 Kilcor, Co. Cork"/>
    <s v="2016"/>
    <s v="2016"/>
    <s v="Euro"/>
    <n v="42635"/>
  </r>
  <r>
    <s v="IIA09"/>
    <s v="Median earned income per commuter travelling greater than 30 minutes"/>
    <s v="18137"/>
    <s v="137 Kilcummer, Co. Cork"/>
    <s v="2016"/>
    <s v="2016"/>
    <s v="Euro"/>
    <n v="36196"/>
  </r>
  <r>
    <s v="IIA09"/>
    <s v="Median earned income per commuter travelling greater than 30 minutes"/>
    <s v="18138"/>
    <s v="138 Kildinan, Co. Cork"/>
    <s v="2016"/>
    <s v="2016"/>
    <s v="Euro"/>
    <n v="37529"/>
  </r>
  <r>
    <s v="IIA09"/>
    <s v="Median earned income per commuter travelling greater than 30 minutes"/>
    <s v="18139"/>
    <s v="139 Killathy, Co. Cork"/>
    <s v="2016"/>
    <s v="2016"/>
    <s v="Euro"/>
    <n v="37799"/>
  </r>
  <r>
    <s v="IIA09"/>
    <s v="Median earned income per commuter travelling greater than 30 minutes"/>
    <s v="18140"/>
    <s v="140 Kilworth, Co. Cork"/>
    <s v="2016"/>
    <s v="2016"/>
    <s v="Euro"/>
    <n v="41937"/>
  </r>
  <r>
    <s v="IIA09"/>
    <s v="Median earned income per commuter travelling greater than 30 minutes"/>
    <s v="18141"/>
    <s v="141 Knockmourne, Co. Cork"/>
    <s v="2016"/>
    <s v="2016"/>
    <s v="Euro"/>
    <n v="37597"/>
  </r>
  <r>
    <s v="IIA09"/>
    <s v="Median earned income per commuter travelling greater than 30 minutes"/>
    <s v="18142"/>
    <s v="142 Leitrim, Co. Cork"/>
    <s v="2016"/>
    <s v="2016"/>
    <s v="Euro"/>
    <n v="43649"/>
  </r>
  <r>
    <s v="IIA09"/>
    <s v="Median earned income per commuter travelling greater than 30 minutes"/>
    <s v="18143"/>
    <s v="143 Rathcormack, Co. Cork"/>
    <s v="2016"/>
    <s v="2016"/>
    <s v="Euro"/>
    <n v="35209"/>
  </r>
  <r>
    <s v="IIA09"/>
    <s v="Median earned income per commuter travelling greater than 30 minutes"/>
    <s v="18144"/>
    <s v="144 Watergrasshill, Co. Cork"/>
    <s v="2016"/>
    <s v="2016"/>
    <s v="Euro"/>
    <n v="46388"/>
  </r>
  <r>
    <s v="IIA09"/>
    <s v="Median earned income per commuter travelling greater than 30 minutes"/>
    <s v="18145"/>
    <s v="145 Allow, Co. Cork"/>
    <s v="2016"/>
    <s v="2016"/>
    <s v="Euro"/>
    <n v="35587"/>
  </r>
  <r>
    <s v="IIA09"/>
    <s v="Median earned income per commuter travelling greater than 30 minutes"/>
    <s v="18146"/>
    <s v="146 Ballyhoolahan, Co. Cork"/>
    <s v="2016"/>
    <s v="2016"/>
    <s v="Euro"/>
    <n v="34443"/>
  </r>
  <r>
    <s v="IIA09"/>
    <s v="Median earned income per commuter travelling greater than 30 minutes"/>
    <s v="18147"/>
    <s v="147 Banteer, Co. Cork"/>
    <s v="2016"/>
    <s v="2016"/>
    <s v="Euro"/>
    <n v="38742"/>
  </r>
  <r>
    <s v="IIA09"/>
    <s v="Median earned income per commuter travelling greater than 30 minutes"/>
    <s v="18148"/>
    <s v="148 Barleyhill, Co. Cork"/>
    <s v="2016"/>
    <s v="2016"/>
    <s v="Euro"/>
    <n v="37333"/>
  </r>
  <r>
    <s v="IIA09"/>
    <s v="Median earned income per commuter travelling greater than 30 minutes"/>
    <s v="18149"/>
    <s v="149 Barnacurra, Co. Cork"/>
    <s v="2016"/>
    <s v="2016"/>
    <s v="Euro"/>
    <n v="41328"/>
  </r>
  <r>
    <s v="IIA09"/>
    <s v="Median earned income per commuter travelling greater than 30 minutes"/>
    <s v="18150"/>
    <s v="150 Bawncross, Co. Cork"/>
    <s v="2016"/>
    <s v="2016"/>
    <s v="Euro"/>
    <n v="36837"/>
  </r>
  <r>
    <s v="IIA09"/>
    <s v="Median earned income per commuter travelling greater than 30 minutes"/>
    <s v="18151"/>
    <s v="151 Boherboy, Co. Cork"/>
    <s v="2016"/>
    <s v="2016"/>
    <s v="Euro"/>
    <n v="38442"/>
  </r>
  <r>
    <s v="IIA09"/>
    <s v="Median earned income per commuter travelling greater than 30 minutes"/>
    <s v="18152"/>
    <s v="152 Castlecor, Co. Cork"/>
    <s v="2016"/>
    <s v="2016"/>
    <s v="Euro"/>
    <n v="31813"/>
  </r>
  <r>
    <s v="IIA09"/>
    <s v="Median earned income per commuter travelling greater than 30 minutes"/>
    <s v="18153"/>
    <s v="153 Castlemagner, Co. Cork"/>
    <s v="2016"/>
    <s v="2016"/>
    <s v="Euro"/>
    <n v="40359"/>
  </r>
  <r>
    <s v="IIA09"/>
    <s v="Median earned income per commuter travelling greater than 30 minutes"/>
    <s v="18154"/>
    <s v="154 Clonfert East, Co. Cork"/>
    <s v="2016"/>
    <s v="2016"/>
    <s v="Euro"/>
    <n v="33967"/>
  </r>
  <r>
    <s v="IIA09"/>
    <s v="Median earned income per commuter travelling greater than 30 minutes"/>
    <s v="18155"/>
    <s v="155 Clonfert West, Co. Cork"/>
    <s v="2016"/>
    <s v="2016"/>
    <s v="Euro"/>
    <n v="37812"/>
  </r>
  <r>
    <s v="IIA09"/>
    <s v="Median earned income per commuter travelling greater than 30 minutes"/>
    <s v="18156"/>
    <s v="156 Clonmeen, Co. Cork"/>
    <s v="2016"/>
    <s v="2016"/>
    <s v="Euro"/>
    <n v="42428"/>
  </r>
  <r>
    <s v="IIA09"/>
    <s v="Median earned income per commuter travelling greater than 30 minutes"/>
    <s v="18157"/>
    <s v="157 Coolclogh, Co. Cork"/>
    <s v="2016"/>
    <s v="2016"/>
    <s v="Euro"/>
    <n v="39829"/>
  </r>
  <r>
    <s v="IIA09"/>
    <s v="Median earned income per commuter travelling greater than 30 minutes"/>
    <s v="18158"/>
    <s v="158 Dromina, Co. Cork"/>
    <s v="2016"/>
    <s v="2016"/>
    <s v="Euro"/>
    <n v="38505"/>
  </r>
  <r>
    <s v="IIA09"/>
    <s v="Median earned income per commuter travelling greater than 30 minutes"/>
    <s v="18159"/>
    <s v="159 Glenlara, Co. Cork"/>
    <s v="2016"/>
    <s v="2016"/>
    <s v="Euro"/>
    <n v="34086"/>
  </r>
  <r>
    <s v="IIA09"/>
    <s v="Median earned income per commuter travelling greater than 30 minutes"/>
    <s v="18160"/>
    <s v="160 Gortmore, Co. Cork"/>
    <s v="2016"/>
    <s v="2016"/>
    <s v="Euro"/>
    <n v="40713"/>
  </r>
  <r>
    <s v="IIA09"/>
    <s v="Median earned income per commuter travelling greater than 30 minutes"/>
    <s v="18161"/>
    <s v="161 Greenane, Co. Cork"/>
    <s v="2016"/>
    <s v="2016"/>
    <s v="Euro"/>
    <n v="37354"/>
  </r>
  <r>
    <s v="IIA09"/>
    <s v="Median earned income per commuter travelling greater than 30 minutes"/>
    <s v="18162"/>
    <s v="162 Kanturk, Co. Cork"/>
    <s v="2016"/>
    <s v="2016"/>
    <s v="Euro"/>
    <n v="36516"/>
  </r>
  <r>
    <s v="IIA09"/>
    <s v="Median earned income per commuter travelling greater than 30 minutes"/>
    <s v="18163"/>
    <s v="163 Kilbrin, Co. Cork"/>
    <s v="2016"/>
    <s v="2016"/>
    <s v="Euro"/>
    <n v="48856"/>
  </r>
  <r>
    <s v="IIA09"/>
    <s v="Median earned income per commuter travelling greater than 30 minutes"/>
    <s v="18164"/>
    <s v="164 Kilmeen, Co. Cork"/>
    <s v="2016"/>
    <s v="2016"/>
    <s v="Euro"/>
    <n v="29312"/>
  </r>
  <r>
    <s v="IIA09"/>
    <s v="Median earned income per commuter travelling greater than 30 minutes"/>
    <s v="18165"/>
    <s v="165 Knockatooan, Co. Cork"/>
    <s v="2016"/>
    <s v="2016"/>
    <s v="Euro"/>
    <n v="26373"/>
  </r>
  <r>
    <s v="IIA09"/>
    <s v="Median earned income per commuter travelling greater than 30 minutes"/>
    <s v="18166"/>
    <s v="166 Knocktemple, Co. Cork"/>
    <s v="2016"/>
    <s v="2016"/>
    <s v="Euro"/>
    <n v="40936"/>
  </r>
  <r>
    <s v="IIA09"/>
    <s v="Median earned income per commuter travelling greater than 30 minutes"/>
    <s v="18167"/>
    <s v="167 Meens, Co. Cork"/>
    <s v="2016"/>
    <s v="2016"/>
    <s v="Euro"/>
    <n v="30422"/>
  </r>
  <r>
    <s v="IIA09"/>
    <s v="Median earned income per commuter travelling greater than 30 minutes"/>
    <s v="18168"/>
    <s v="168 Milford, Co. Cork"/>
    <s v="2016"/>
    <s v="2016"/>
    <s v="Euro"/>
    <n v="37877"/>
  </r>
  <r>
    <s v="IIA09"/>
    <s v="Median earned income per commuter travelling greater than 30 minutes"/>
    <s v="18169"/>
    <s v="169 Nad, Co. Cork"/>
    <s v="2016"/>
    <s v="2016"/>
    <s v="Euro"/>
    <s v=""/>
  </r>
  <r>
    <s v="IIA09"/>
    <s v="Median earned income per commuter travelling greater than 30 minutes"/>
    <s v="18170"/>
    <s v="170 Newmarket, Co. Cork"/>
    <s v="2016"/>
    <s v="2016"/>
    <s v="Euro"/>
    <n v="38854"/>
  </r>
  <r>
    <s v="IIA09"/>
    <s v="Median earned income per commuter travelling greater than 30 minutes"/>
    <s v="18171"/>
    <s v="171 Newtown, Co. Cork"/>
    <s v="2016"/>
    <s v="2016"/>
    <s v="Euro"/>
    <n v="37374"/>
  </r>
  <r>
    <s v="IIA09"/>
    <s v="Median earned income per commuter travelling greater than 30 minutes"/>
    <s v="18172"/>
    <s v="172 Roskeen, Co. Cork"/>
    <s v="2016"/>
    <s v="2016"/>
    <s v="Euro"/>
    <n v="40063"/>
  </r>
  <r>
    <s v="IIA09"/>
    <s v="Median earned income per commuter travelling greater than 30 minutes"/>
    <s v="18173"/>
    <s v="173 Rosnalee, Co. Cork"/>
    <s v="2016"/>
    <s v="2016"/>
    <s v="Euro"/>
    <n v="44424"/>
  </r>
  <r>
    <s v="IIA09"/>
    <s v="Median earned income per commuter travelling greater than 30 minutes"/>
    <s v="18174"/>
    <s v="174 Rowls, Co. Cork"/>
    <s v="2016"/>
    <s v="2016"/>
    <s v="Euro"/>
    <s v=""/>
  </r>
  <r>
    <s v="IIA09"/>
    <s v="Median earned income per commuter travelling greater than 30 minutes"/>
    <s v="18175"/>
    <s v="175 Tincoora, Co. Cork"/>
    <s v="2016"/>
    <s v="2016"/>
    <s v="Euro"/>
    <n v="39000"/>
  </r>
  <r>
    <s v="IIA09"/>
    <s v="Median earned income per commuter travelling greater than 30 minutes"/>
    <s v="18176"/>
    <s v="176 Tullylease, Co. Cork"/>
    <s v="2016"/>
    <s v="2016"/>
    <s v="Euro"/>
    <n v="42000"/>
  </r>
  <r>
    <s v="IIA09"/>
    <s v="Median earned income per commuter travelling greater than 30 minutes"/>
    <s v="18177"/>
    <s v="177 Williamstown, Co. Cork"/>
    <s v="2016"/>
    <s v="2016"/>
    <s v="Euro"/>
    <n v="33520"/>
  </r>
  <r>
    <s v="IIA09"/>
    <s v="Median earned income per commuter travelling greater than 30 minutes"/>
    <s v="18178"/>
    <s v="178 Ballinspittle, Co. Cork"/>
    <s v="2016"/>
    <s v="2016"/>
    <s v="Euro"/>
    <n v="50658"/>
  </r>
  <r>
    <s v="IIA09"/>
    <s v="Median earned income per commuter travelling greater than 30 minutes"/>
    <s v="18179"/>
    <s v="179 Ballyfeard, Co. Cork"/>
    <s v="2016"/>
    <s v="2016"/>
    <s v="Euro"/>
    <n v="47165"/>
  </r>
  <r>
    <s v="IIA09"/>
    <s v="Median earned income per commuter travelling greater than 30 minutes"/>
    <s v="18180"/>
    <s v="180 Ballyfoyle, Co. Cork"/>
    <s v="2016"/>
    <s v="2016"/>
    <s v="Euro"/>
    <n v="51822"/>
  </r>
  <r>
    <s v="IIA09"/>
    <s v="Median earned income per commuter travelling greater than 30 minutes"/>
    <s v="18181"/>
    <s v="181 Ballymackean, Co. Cork"/>
    <s v="2016"/>
    <s v="2016"/>
    <s v="Euro"/>
    <n v="43949"/>
  </r>
  <r>
    <s v="IIA09"/>
    <s v="Median earned income per commuter travelling greater than 30 minutes"/>
    <s v="18182"/>
    <s v="182 Ballymartle, Co. Cork"/>
    <s v="2016"/>
    <s v="2016"/>
    <s v="Euro"/>
    <n v="46004"/>
  </r>
  <r>
    <s v="IIA09"/>
    <s v="Median earned income per commuter travelling greater than 30 minutes"/>
    <s v="18183"/>
    <s v="183 Carrigaline, Co. Cork"/>
    <s v="2016"/>
    <s v="2016"/>
    <s v="Euro"/>
    <n v="41675"/>
  </r>
  <r>
    <s v="IIA09"/>
    <s v="Median earned income per commuter travelling greater than 30 minutes"/>
    <s v="18184"/>
    <s v="184 Coolmain, Co. Cork"/>
    <s v="2016"/>
    <s v="2016"/>
    <s v="Euro"/>
    <n v="39219"/>
  </r>
  <r>
    <s v="IIA09"/>
    <s v="Median earned income per commuter travelling greater than 30 minutes"/>
    <s v="18185"/>
    <s v="185 Cullen, Co. Cork"/>
    <s v="2016"/>
    <s v="2016"/>
    <s v="Euro"/>
    <n v="51409"/>
  </r>
  <r>
    <s v="IIA09"/>
    <s v="Median earned income per commuter travelling greater than 30 minutes"/>
    <s v="18186"/>
    <s v="186 Farranbrien, Co. Cork"/>
    <s v="2016"/>
    <s v="2016"/>
    <s v="Euro"/>
    <n v="52217"/>
  </r>
  <r>
    <s v="IIA09"/>
    <s v="Median earned income per commuter travelling greater than 30 minutes"/>
    <s v="18187"/>
    <s v="187 Kilmonoge, Co. Cork"/>
    <s v="2016"/>
    <s v="2016"/>
    <s v="Euro"/>
    <n v="44091"/>
  </r>
  <r>
    <s v="IIA09"/>
    <s v="Median earned income per commuter travelling greater than 30 minutes"/>
    <s v="18188"/>
    <s v="188 Kilpatrick, Co. Cork"/>
    <s v="2016"/>
    <s v="2016"/>
    <s v="Euro"/>
    <n v="38184"/>
  </r>
  <r>
    <s v="IIA09"/>
    <s v="Median earned income per commuter travelling greater than 30 minutes"/>
    <s v="18189"/>
    <s v="189 Kinsale Rural, Co. Cork"/>
    <s v="2016"/>
    <s v="2016"/>
    <s v="Euro"/>
    <n v="43339"/>
  </r>
  <r>
    <s v="IIA09"/>
    <s v="Median earned income per commuter travelling greater than 30 minutes"/>
    <s v="18190"/>
    <s v="190 Kinure, Co. Cork"/>
    <s v="2016"/>
    <s v="2016"/>
    <s v="Euro"/>
    <n v="41721"/>
  </r>
  <r>
    <s v="IIA09"/>
    <s v="Median earned income per commuter travelling greater than 30 minutes"/>
    <s v="18191"/>
    <s v="191 Laherne, Co. Cork"/>
    <s v="2016"/>
    <s v="2016"/>
    <s v="Euro"/>
    <n v="37667"/>
  </r>
  <r>
    <s v="IIA09"/>
    <s v="Median earned income per commuter travelling greater than 30 minutes"/>
    <s v="18192"/>
    <s v="192 Leighmoney, Co. Cork"/>
    <s v="2016"/>
    <s v="2016"/>
    <s v="Euro"/>
    <n v="48844"/>
  </r>
  <r>
    <s v="IIA09"/>
    <s v="Median earned income per commuter travelling greater than 30 minutes"/>
    <s v="18193"/>
    <s v="193 Liscleary, Co. Cork"/>
    <s v="2016"/>
    <s v="2016"/>
    <s v="Euro"/>
    <n v="38878"/>
  </r>
  <r>
    <s v="IIA09"/>
    <s v="Median earned income per commuter travelling greater than 30 minutes"/>
    <s v="18194"/>
    <s v="194 Nohaval, Co. Cork"/>
    <s v="2016"/>
    <s v="2016"/>
    <s v="Euro"/>
    <n v="43350"/>
  </r>
  <r>
    <s v="IIA09"/>
    <s v="Median earned income per commuter travelling greater than 30 minutes"/>
    <s v="18195"/>
    <s v="195 Templebreedy, Co. Cork"/>
    <s v="2016"/>
    <s v="2016"/>
    <s v="Euro"/>
    <n v="40889"/>
  </r>
  <r>
    <s v="IIA09"/>
    <s v="Median earned income per commuter travelling greater than 30 minutes"/>
    <s v="18196"/>
    <s v="196 Templemichael, Co. Cork"/>
    <s v="2016"/>
    <s v="2016"/>
    <s v="Euro"/>
    <n v="36082"/>
  </r>
  <r>
    <s v="IIA09"/>
    <s v="Median earned income per commuter travelling greater than 30 minutes"/>
    <s v="18197"/>
    <s v="197 Aghinagh, Co. Cork"/>
    <s v="2016"/>
    <s v="2016"/>
    <s v="Euro"/>
    <n v="43585"/>
  </r>
  <r>
    <s v="IIA09"/>
    <s v="Median earned income per commuter travelling greater than 30 minutes"/>
    <s v="18198"/>
    <s v="198 Aglish, Co. Cork"/>
    <s v="2016"/>
    <s v="2016"/>
    <s v="Euro"/>
    <n v="45772"/>
  </r>
  <r>
    <s v="IIA09"/>
    <s v="Median earned income per commuter travelling greater than 30 minutes"/>
    <s v="18199"/>
    <s v="199 Béal Átha an Ghaorthaidh (Bealanageary), Co. Cork"/>
    <s v="2016"/>
    <s v="2016"/>
    <s v="Euro"/>
    <n v="36760"/>
  </r>
  <r>
    <s v="IIA09"/>
    <s v="Median earned income per commuter travelling greater than 30 minutes"/>
    <s v="18200"/>
    <s v="200 Ceann Droma, Co. Cork"/>
    <s v="2016"/>
    <s v="2016"/>
    <s v="Euro"/>
    <n v="50465"/>
  </r>
  <r>
    <s v="IIA09"/>
    <s v="Median earned income per commuter travelling greater than 30 minutes"/>
    <s v="18201"/>
    <s v="201 Cannaway, Co. Cork"/>
    <s v="2016"/>
    <s v="2016"/>
    <s v="Euro"/>
    <n v="44562"/>
  </r>
  <r>
    <s v="IIA09"/>
    <s v="Median earned income per commuter travelling greater than 30 minutes"/>
    <s v="18202"/>
    <s v="202 Claonráth, Co. Cork"/>
    <s v="2016"/>
    <s v="2016"/>
    <s v="Euro"/>
    <n v="43744"/>
  </r>
  <r>
    <s v="IIA09"/>
    <s v="Median earned income per commuter travelling greater than 30 minutes"/>
    <s v="18203"/>
    <s v="203 Clondrohid, Co. Cork"/>
    <s v="2016"/>
    <s v="2016"/>
    <s v="Euro"/>
    <n v="35139"/>
  </r>
  <r>
    <s v="IIA09"/>
    <s v="Median earned income per commuter travelling greater than 30 minutes"/>
    <s v="18204"/>
    <s v="204 Clonmoyle, Co. Cork"/>
    <s v="2016"/>
    <s v="2016"/>
    <s v="Euro"/>
    <n v="32744"/>
  </r>
  <r>
    <s v="IIA09"/>
    <s v="Median earned income per commuter travelling greater than 30 minutes"/>
    <s v="18205"/>
    <s v="205 Doire Fhínín, Co. Cork"/>
    <s v="2016"/>
    <s v="2016"/>
    <s v="Euro"/>
    <n v="38703"/>
  </r>
  <r>
    <s v="IIA09"/>
    <s v="Median earned income per commuter travelling greater than 30 minutes"/>
    <s v="18206"/>
    <s v="206 Gort na Tiobratan, Co. Cork"/>
    <s v="2016"/>
    <s v="2016"/>
    <s v="Euro"/>
    <n v="38232"/>
  </r>
  <r>
    <s v="IIA09"/>
    <s v="Median earned income per commuter travelling greater than 30 minutes"/>
    <s v="18207"/>
    <s v="207 Gowlane, Co. Cork"/>
    <s v="2016"/>
    <s v="2016"/>
    <s v="Euro"/>
    <n v="33804"/>
  </r>
  <r>
    <s v="IIA09"/>
    <s v="Median earned income per commuter travelling greater than 30 minutes"/>
    <s v="18208"/>
    <s v="208 Greenville, Co. Cork"/>
    <s v="2016"/>
    <s v="2016"/>
    <s v="Euro"/>
    <n v="38671"/>
  </r>
  <r>
    <s v="IIA09"/>
    <s v="Median earned income per commuter travelling greater than 30 minutes"/>
    <s v="18209"/>
    <s v="209 Inchigeelagh, Co. Cork"/>
    <s v="2016"/>
    <s v="2016"/>
    <s v="Euro"/>
    <n v="37498"/>
  </r>
  <r>
    <s v="IIA09"/>
    <s v="Median earned income per commuter travelling greater than 30 minutes"/>
    <s v="18210"/>
    <s v="210 Kilberrihert, Co. Cork"/>
    <s v="2016"/>
    <s v="2016"/>
    <s v="Euro"/>
    <n v="34457"/>
  </r>
  <r>
    <s v="IIA09"/>
    <s v="Median earned income per commuter travelling greater than 30 minutes"/>
    <s v="18211"/>
    <s v="211 Kilcullen, Co. Cork"/>
    <s v="2016"/>
    <s v="2016"/>
    <s v="Euro"/>
    <n v="37277"/>
  </r>
  <r>
    <s v="IIA09"/>
    <s v="Median earned income per commuter travelling greater than 30 minutes"/>
    <s v="18212"/>
    <s v="212 Cill na Martra, Co. Cork"/>
    <s v="2016"/>
    <s v="2016"/>
    <s v="Euro"/>
    <n v="38758"/>
  </r>
  <r>
    <s v="IIA09"/>
    <s v="Median earned income per commuter travelling greater than 30 minutes"/>
    <s v="18213"/>
    <s v="213 Macloneigh, Co. Cork"/>
    <s v="2016"/>
    <s v="2016"/>
    <s v="Euro"/>
    <n v="37898"/>
  </r>
  <r>
    <s v="IIA09"/>
    <s v="Median earned income per commuter travelling greater than 30 minutes"/>
    <s v="18214"/>
    <s v="214 Magourney, Co. Cork"/>
    <s v="2016"/>
    <s v="2016"/>
    <s v="Euro"/>
    <n v="36826"/>
  </r>
  <r>
    <s v="IIA09"/>
    <s v="Median earned income per commuter travelling greater than 30 minutes"/>
    <s v="18215"/>
    <s v="215 Mashanaglass, Co. Cork"/>
    <s v="2016"/>
    <s v="2016"/>
    <s v="Euro"/>
    <n v="41464"/>
  </r>
  <r>
    <s v="IIA09"/>
    <s v="Median earned income per commuter travelling greater than 30 minutes"/>
    <s v="18216"/>
    <s v="216 Mountrivers, Co. Cork"/>
    <s v="2016"/>
    <s v="2016"/>
    <s v="Euro"/>
    <n v="36310"/>
  </r>
  <r>
    <s v="IIA09"/>
    <s v="Median earned income per commuter travelling greater than 30 minutes"/>
    <s v="18217"/>
    <s v="217 Rahalisk, Co. Cork"/>
    <s v="2016"/>
    <s v="2016"/>
    <s v="Euro"/>
    <n v="40464"/>
  </r>
  <r>
    <s v="IIA09"/>
    <s v="Median earned income per commuter travelling greater than 30 minutes"/>
    <s v="18218"/>
    <s v="218 An Sliabh Riabhach, Co. Cork"/>
    <s v="2016"/>
    <s v="2016"/>
    <s v="Euro"/>
    <n v="44782"/>
  </r>
  <r>
    <s v="IIA09"/>
    <s v="Median earned income per commuter travelling greater than 30 minutes"/>
    <s v="18219"/>
    <s v="219 Na hUláin, Co. Cork"/>
    <s v="2016"/>
    <s v="2016"/>
    <s v="Euro"/>
    <n v="39788"/>
  </r>
  <r>
    <s v="IIA09"/>
    <s v="Median earned income per commuter travelling greater than 30 minutes"/>
    <s v="18220"/>
    <s v="220 Warrenscourt, Co. Cork"/>
    <s v="2016"/>
    <s v="2016"/>
    <s v="Euro"/>
    <n v="41226"/>
  </r>
  <r>
    <s v="IIA09"/>
    <s v="Median earned income per commuter travelling greater than 30 minutes"/>
    <s v="18221"/>
    <s v="221 Ardskeagh, Co. Cork"/>
    <s v="2016"/>
    <s v="2016"/>
    <s v="Euro"/>
    <n v="40565"/>
  </r>
  <r>
    <s v="IIA09"/>
    <s v="Median earned income per commuter travelling greater than 30 minutes"/>
    <s v="18222"/>
    <s v="222 Ballyclogh, Co. Cork"/>
    <s v="2016"/>
    <s v="2016"/>
    <s v="Euro"/>
    <n v="44790"/>
  </r>
  <r>
    <s v="IIA09"/>
    <s v="Median earned income per commuter travelling greater than 30 minutes"/>
    <s v="18223"/>
    <s v="223 Ballynamona, Co. Cork"/>
    <s v="2016"/>
    <s v="2016"/>
    <s v="Euro"/>
    <n v="39610"/>
  </r>
  <r>
    <s v="IIA09"/>
    <s v="Median earned income per commuter travelling greater than 30 minutes"/>
    <s v="18224"/>
    <s v="224 Buttevant, Co. Cork"/>
    <s v="2016"/>
    <s v="2016"/>
    <s v="Euro"/>
    <n v="38546"/>
  </r>
  <r>
    <s v="IIA09"/>
    <s v="Median earned income per commuter travelling greater than 30 minutes"/>
    <s v="18225"/>
    <s v="225 Caherduggan, Co. Cork"/>
    <s v="2016"/>
    <s v="2016"/>
    <s v="Euro"/>
    <n v="41989"/>
  </r>
  <r>
    <s v="IIA09"/>
    <s v="Median earned income per commuter travelling greater than 30 minutes"/>
    <s v="18226"/>
    <s v="226 Carrig, Co. Cork"/>
    <s v="2016"/>
    <s v="2016"/>
    <s v="Euro"/>
    <n v="37067"/>
  </r>
  <r>
    <s v="IIA09"/>
    <s v="Median earned income per commuter travelling greater than 30 minutes"/>
    <s v="18227"/>
    <s v="227 Churchtown, Co. Cork"/>
    <s v="2016"/>
    <s v="2016"/>
    <s v="Euro"/>
    <n v="39051"/>
  </r>
  <r>
    <s v="IIA09"/>
    <s v="Median earned income per commuter travelling greater than 30 minutes"/>
    <s v="18228"/>
    <s v="228 Clenor, Co. Cork"/>
    <s v="2016"/>
    <s v="2016"/>
    <s v="Euro"/>
    <n v="37345"/>
  </r>
  <r>
    <s v="IIA09"/>
    <s v="Median earned income per commuter travelling greater than 30 minutes"/>
    <s v="18229"/>
    <s v="229 Doneraile, Co. Cork"/>
    <s v="2016"/>
    <s v="2016"/>
    <s v="Euro"/>
    <n v="36519"/>
  </r>
  <r>
    <s v="IIA09"/>
    <s v="Median earned income per commuter travelling greater than 30 minutes"/>
    <s v="18230"/>
    <s v="230 Dromore, Co. Cork"/>
    <s v="2016"/>
    <s v="2016"/>
    <s v="Euro"/>
    <n v="38000"/>
  </r>
  <r>
    <s v="IIA09"/>
    <s v="Median earned income per commuter travelling greater than 30 minutes"/>
    <s v="18231"/>
    <s v="231 Imphrick, Co. Cork"/>
    <s v="2016"/>
    <s v="2016"/>
    <s v="Euro"/>
    <n v="42683"/>
  </r>
  <r>
    <s v="IIA09"/>
    <s v="Median earned income per commuter travelling greater than 30 minutes"/>
    <s v="18232"/>
    <s v="232 Kilmaclenine, Co. Cork"/>
    <s v="2016"/>
    <s v="2016"/>
    <s v="Euro"/>
    <n v="35723"/>
  </r>
  <r>
    <s v="IIA09"/>
    <s v="Median earned income per commuter travelling greater than 30 minutes"/>
    <s v="18233"/>
    <s v="233 Kilshannig, Co. Cork"/>
    <s v="2016"/>
    <s v="2016"/>
    <s v="Euro"/>
    <n v="40645"/>
  </r>
  <r>
    <s v="IIA09"/>
    <s v="Median earned income per commuter travelling greater than 30 minutes"/>
    <s v="18234"/>
    <s v="234 Liscarroll, Co. Cork"/>
    <s v="2016"/>
    <s v="2016"/>
    <s v="Euro"/>
    <n v="39740"/>
  </r>
  <r>
    <s v="IIA09"/>
    <s v="Median earned income per commuter travelling greater than 30 minutes"/>
    <s v="18235"/>
    <s v="235 Mallow Rural, Co. Cork"/>
    <s v="2016"/>
    <s v="2016"/>
    <s v="Euro"/>
    <n v="39236"/>
  </r>
  <r>
    <s v="IIA09"/>
    <s v="Median earned income per commuter travelling greater than 30 minutes"/>
    <s v="18236"/>
    <s v="236 Milltown, Co. Cork"/>
    <s v="2016"/>
    <s v="2016"/>
    <s v="Euro"/>
    <n v="29786"/>
  </r>
  <r>
    <s v="IIA09"/>
    <s v="Median earned income per commuter travelling greater than 30 minutes"/>
    <s v="18237"/>
    <s v="237 Monanimy, Co. Cork"/>
    <s v="2016"/>
    <s v="2016"/>
    <s v="Euro"/>
    <n v="34976"/>
  </r>
  <r>
    <s v="IIA09"/>
    <s v="Median earned income per commuter travelling greater than 30 minutes"/>
    <s v="18238"/>
    <s v="238 Rahan, Co. Cork"/>
    <s v="2016"/>
    <s v="2016"/>
    <s v="Euro"/>
    <n v="41029"/>
  </r>
  <r>
    <s v="IIA09"/>
    <s v="Median earned income per commuter travelling greater than 30 minutes"/>
    <s v="18239"/>
    <s v="239 Rathluirc, Co. Cork"/>
    <s v="2016"/>
    <s v="2016"/>
    <s v="Euro"/>
    <n v="37376"/>
  </r>
  <r>
    <s v="IIA09"/>
    <s v="Median earned income per commuter travelling greater than 30 minutes"/>
    <s v="18240"/>
    <s v="240 Shanballymore, Co. Cork"/>
    <s v="2016"/>
    <s v="2016"/>
    <s v="Euro"/>
    <n v="35144"/>
  </r>
  <r>
    <s v="IIA09"/>
    <s v="Median earned income per commuter travelling greater than 30 minutes"/>
    <s v="18241"/>
    <s v="241 Skahanagh, Co. Cork"/>
    <s v="2016"/>
    <s v="2016"/>
    <s v="Euro"/>
    <n v="42370"/>
  </r>
  <r>
    <s v="IIA09"/>
    <s v="Median earned income per commuter travelling greater than 30 minutes"/>
    <s v="18242"/>
    <s v="242 Springfort, Co. Cork"/>
    <s v="2016"/>
    <s v="2016"/>
    <s v="Euro"/>
    <n v="44665"/>
  </r>
  <r>
    <s v="IIA09"/>
    <s v="Median earned income per commuter travelling greater than 30 minutes"/>
    <s v="18243"/>
    <s v="243 Streamhill, Co. Cork"/>
    <s v="2016"/>
    <s v="2016"/>
    <s v="Euro"/>
    <s v=""/>
  </r>
  <r>
    <s v="IIA09"/>
    <s v="Median earned income per commuter travelling greater than 30 minutes"/>
    <s v="18244"/>
    <s v="244 Templemary, Co. Cork"/>
    <s v="2016"/>
    <s v="2016"/>
    <s v="Euro"/>
    <n v="39491"/>
  </r>
  <r>
    <s v="IIA09"/>
    <s v="Median earned income per commuter travelling greater than 30 minutes"/>
    <s v="18245"/>
    <s v="245 Wallstown, Co. Cork"/>
    <s v="2016"/>
    <s v="2016"/>
    <s v="Euro"/>
    <n v="40812"/>
  </r>
  <r>
    <s v="IIA09"/>
    <s v="Median earned income per commuter travelling greater than 30 minutes"/>
    <s v="18246"/>
    <s v="246 Ballintemple, Co. Cork"/>
    <s v="2016"/>
    <s v="2016"/>
    <s v="Euro"/>
    <n v="44738"/>
  </r>
  <r>
    <s v="IIA09"/>
    <s v="Median earned income per commuter travelling greater than 30 minutes"/>
    <s v="18247"/>
    <s v="247 Ballycottin, Co. Cork"/>
    <s v="2016"/>
    <s v="2016"/>
    <s v="Euro"/>
    <n v="42871"/>
  </r>
  <r>
    <s v="IIA09"/>
    <s v="Median earned income per commuter travelling greater than 30 minutes"/>
    <s v="18248"/>
    <s v="248 Ballyspillane, Co. Cork"/>
    <s v="2016"/>
    <s v="2016"/>
    <s v="Euro"/>
    <n v="39796"/>
  </r>
  <r>
    <s v="IIA09"/>
    <s v="Median earned income per commuter travelling greater than 30 minutes"/>
    <s v="18249"/>
    <s v="249 Carrigtohill, Co. Cork"/>
    <s v="2016"/>
    <s v="2016"/>
    <s v="Euro"/>
    <n v="39685"/>
  </r>
  <r>
    <s v="IIA09"/>
    <s v="Median earned income per commuter travelling greater than 30 minutes"/>
    <s v="18250"/>
    <s v="250 Castlemartyr, Co. Cork"/>
    <s v="2016"/>
    <s v="2016"/>
    <s v="Euro"/>
    <n v="38540"/>
  </r>
  <r>
    <s v="IIA09"/>
    <s v="Median earned income per commuter travelling greater than 30 minutes"/>
    <s v="18251"/>
    <s v="251 Clonmult, Co. Cork"/>
    <s v="2016"/>
    <s v="2016"/>
    <s v="Euro"/>
    <n v="42226"/>
  </r>
  <r>
    <s v="IIA09"/>
    <s v="Median earned income per commuter travelling greater than 30 minutes"/>
    <s v="18252"/>
    <s v="252 Cloyne, Co. Cork"/>
    <s v="2016"/>
    <s v="2016"/>
    <s v="Euro"/>
    <n v="38754"/>
  </r>
  <r>
    <s v="IIA09"/>
    <s v="Median earned income per commuter travelling greater than 30 minutes"/>
    <s v="18253"/>
    <s v="253 Corkbeg, Co. Cork"/>
    <s v="2016"/>
    <s v="2016"/>
    <s v="Euro"/>
    <n v="39509"/>
  </r>
  <r>
    <s v="IIA09"/>
    <s v="Median earned income per commuter travelling greater than 30 minutes"/>
    <s v="18254"/>
    <s v="254 Dangan, Co. Cork"/>
    <s v="2016"/>
    <s v="2016"/>
    <s v="Euro"/>
    <n v="44970"/>
  </r>
  <r>
    <s v="IIA09"/>
    <s v="Median earned income per commuter travelling greater than 30 minutes"/>
    <s v="18255"/>
    <s v="255 Dungourney, Co. Cork"/>
    <s v="2016"/>
    <s v="2016"/>
    <s v="Euro"/>
    <n v="44804"/>
  </r>
  <r>
    <s v="IIA09"/>
    <s v="Median earned income per commuter travelling greater than 30 minutes"/>
    <s v="18256"/>
    <s v="256 Garryvoe, Co. Cork"/>
    <s v="2016"/>
    <s v="2016"/>
    <s v="Euro"/>
    <n v="41667"/>
  </r>
  <r>
    <s v="IIA09"/>
    <s v="Median earned income per commuter travelling greater than 30 minutes"/>
    <s v="18257"/>
    <s v="257 Ightermurragh, Co. Cork"/>
    <s v="2016"/>
    <s v="2016"/>
    <s v="Euro"/>
    <n v="43179"/>
  </r>
  <r>
    <s v="IIA09"/>
    <s v="Median earned income per commuter travelling greater than 30 minutes"/>
    <s v="18258"/>
    <s v="258 Inch, Co. Cork"/>
    <s v="2016"/>
    <s v="2016"/>
    <s v="Euro"/>
    <n v="40807"/>
  </r>
  <r>
    <s v="IIA09"/>
    <s v="Median earned income per commuter travelling greater than 30 minutes"/>
    <s v="18259"/>
    <s v="259 Lisgoold, Co. Cork"/>
    <s v="2016"/>
    <s v="2016"/>
    <s v="Euro"/>
    <n v="49907"/>
  </r>
  <r>
    <s v="IIA09"/>
    <s v="Median earned income per commuter travelling greater than 30 minutes"/>
    <s v="18260"/>
    <s v="260 Midleton Rural, Co. Cork"/>
    <s v="2016"/>
    <s v="2016"/>
    <s v="Euro"/>
    <n v="41990"/>
  </r>
  <r>
    <s v="IIA09"/>
    <s v="Median earned income per commuter travelling greater than 30 minutes"/>
    <s v="18261"/>
    <s v="261 Mogeely, Co. Cork"/>
    <s v="2016"/>
    <s v="2016"/>
    <s v="Euro"/>
    <n v="42044"/>
  </r>
  <r>
    <s v="IIA09"/>
    <s v="Median earned income per commuter travelling greater than 30 minutes"/>
    <s v="18262"/>
    <s v="262 Rostellan, Co. Cork"/>
    <s v="2016"/>
    <s v="2016"/>
    <s v="Euro"/>
    <n v="43222"/>
  </r>
  <r>
    <s v="IIA09"/>
    <s v="Median earned income per commuter travelling greater than 30 minutes"/>
    <s v="18263"/>
    <s v="263 Templebodan, Co. Cork"/>
    <s v="2016"/>
    <s v="2016"/>
    <s v="Euro"/>
    <n v="39115"/>
  </r>
  <r>
    <s v="IIA09"/>
    <s v="Median earned income per commuter travelling greater than 30 minutes"/>
    <s v="18264"/>
    <s v="264 Templenacarriga, Co. Cork"/>
    <s v="2016"/>
    <s v="2016"/>
    <s v="Euro"/>
    <n v="46631"/>
  </r>
  <r>
    <s v="IIA09"/>
    <s v="Median earned income per commuter travelling greater than 30 minutes"/>
    <s v="18265"/>
    <s v="265 Caherbarnagh, Co. Cork"/>
    <s v="2016"/>
    <s v="2016"/>
    <s v="Euro"/>
    <n v="40556"/>
  </r>
  <r>
    <s v="IIA09"/>
    <s v="Median earned income per commuter travelling greater than 30 minutes"/>
    <s v="18266"/>
    <s v="266 Coomlogane, Co. Cork"/>
    <s v="2016"/>
    <s v="2016"/>
    <s v="Euro"/>
    <n v="36683"/>
  </r>
  <r>
    <s v="IIA09"/>
    <s v="Median earned income per commuter travelling greater than 30 minutes"/>
    <s v="18267"/>
    <s v="267 Crinnaloo, Co. Cork"/>
    <s v="2016"/>
    <s v="2016"/>
    <s v="Euro"/>
    <n v="35069"/>
  </r>
  <r>
    <s v="IIA09"/>
    <s v="Median earned income per commuter travelling greater than 30 minutes"/>
    <s v="18268"/>
    <s v="268 Cullen, Co. Cork"/>
    <s v="2016"/>
    <s v="2016"/>
    <s v="Euro"/>
    <n v="41826"/>
  </r>
  <r>
    <s v="IIA09"/>
    <s v="Median earned income per commuter travelling greater than 30 minutes"/>
    <s v="18269"/>
    <s v="269 Derragh, Co. Cork"/>
    <s v="2016"/>
    <s v="2016"/>
    <s v="Euro"/>
    <n v="40459"/>
  </r>
  <r>
    <s v="IIA09"/>
    <s v="Median earned income per commuter travelling greater than 30 minutes"/>
    <s v="18270"/>
    <s v="270 Doonasleen, Co. Cork"/>
    <s v="2016"/>
    <s v="2016"/>
    <s v="Euro"/>
    <n v="42306"/>
  </r>
  <r>
    <s v="IIA09"/>
    <s v="Median earned income per commuter travelling greater than 30 minutes"/>
    <s v="18271"/>
    <s v="271 Drishane, Co. Cork"/>
    <s v="2016"/>
    <s v="2016"/>
    <s v="Euro"/>
    <n v="41903"/>
  </r>
  <r>
    <s v="IIA09"/>
    <s v="Median earned income per commuter travelling greater than 30 minutes"/>
    <s v="18272"/>
    <s v="272 Keale, Co. Cork"/>
    <s v="2016"/>
    <s v="2016"/>
    <s v="Euro"/>
    <n v="36907"/>
  </r>
  <r>
    <s v="IIA09"/>
    <s v="Median earned income per commuter travelling greater than 30 minutes"/>
    <s v="18273"/>
    <s v="273 Kilcorney, Co. Cork"/>
    <s v="2016"/>
    <s v="2016"/>
    <s v="Euro"/>
    <n v="35049"/>
  </r>
  <r>
    <s v="IIA09"/>
    <s v="Median earned income per commuter travelling greater than 30 minutes"/>
    <s v="18274"/>
    <s v="274 Knocknagree, Co. Cork"/>
    <s v="2016"/>
    <s v="2016"/>
    <s v="Euro"/>
    <n v="45102"/>
  </r>
  <r>
    <s v="IIA09"/>
    <s v="Median earned income per commuter travelling greater than 30 minutes"/>
    <s v="18275"/>
    <s v="275 Rathcool, Co. Cork"/>
    <s v="2016"/>
    <s v="2016"/>
    <s v="Euro"/>
    <n v="38897"/>
  </r>
  <r>
    <s v="IIA09"/>
    <s v="Median earned income per commuter travelling greater than 30 minutes"/>
    <s v="18276"/>
    <s v="276 Skagh, Co. Cork"/>
    <s v="2016"/>
    <s v="2016"/>
    <s v="Euro"/>
    <n v="39380"/>
  </r>
  <r>
    <s v="IIA09"/>
    <s v="Median earned income per commuter travelling greater than 30 minutes"/>
    <s v="18277"/>
    <s v="277 Ballyarthur, Co. Cork"/>
    <s v="2016"/>
    <s v="2016"/>
    <s v="Euro"/>
    <n v="48081"/>
  </r>
  <r>
    <s v="IIA09"/>
    <s v="Median earned income per commuter travelling greater than 30 minutes"/>
    <s v="18278"/>
    <s v="278 Derryvillane, Co. Cork"/>
    <s v="2016"/>
    <s v="2016"/>
    <s v="Euro"/>
    <n v="36351"/>
  </r>
  <r>
    <s v="IIA09"/>
    <s v="Median earned income per commuter travelling greater than 30 minutes"/>
    <s v="18279"/>
    <s v="279 Farahy, Co. Cork"/>
    <s v="2016"/>
    <s v="2016"/>
    <s v="Euro"/>
    <n v="47231"/>
  </r>
  <r>
    <s v="IIA09"/>
    <s v="Median earned income per commuter travelling greater than 30 minutes"/>
    <s v="18280"/>
    <s v="280 Kildorrery, Co. Cork"/>
    <s v="2016"/>
    <s v="2016"/>
    <s v="Euro"/>
    <n v="44715"/>
  </r>
  <r>
    <s v="IIA09"/>
    <s v="Median earned income per commuter travelling greater than 30 minutes"/>
    <s v="18281"/>
    <s v="281 Kilgullane, Co. Cork"/>
    <s v="2016"/>
    <s v="2016"/>
    <s v="Euro"/>
    <n v="41216"/>
  </r>
  <r>
    <s v="IIA09"/>
    <s v="Median earned income per commuter travelling greater than 30 minutes"/>
    <s v="18282"/>
    <s v="282 Kilphelan, Co. Cork"/>
    <s v="2016"/>
    <s v="2016"/>
    <s v="Euro"/>
    <n v="41513"/>
  </r>
  <r>
    <s v="IIA09"/>
    <s v="Median earned income per commuter travelling greater than 30 minutes"/>
    <s v="18283"/>
    <s v="283 Marshalstown, Co. Cork"/>
    <s v="2016"/>
    <s v="2016"/>
    <s v="Euro"/>
    <n v="48659"/>
  </r>
  <r>
    <s v="IIA09"/>
    <s v="Median earned income per commuter travelling greater than 30 minutes"/>
    <s v="18284"/>
    <s v="284 Mitchelstown, Co. Cork"/>
    <s v="2016"/>
    <s v="2016"/>
    <s v="Euro"/>
    <n v="40810"/>
  </r>
  <r>
    <s v="IIA09"/>
    <s v="Median earned income per commuter travelling greater than 30 minutes"/>
    <s v="18285"/>
    <s v="285 Templemolaga, Co. Cork"/>
    <s v="2016"/>
    <s v="2016"/>
    <s v="Euro"/>
    <n v="41182"/>
  </r>
  <r>
    <s v="IIA09"/>
    <s v="Median earned income per commuter travelling greater than 30 minutes"/>
    <s v="18286"/>
    <s v="286 Aghadown North, Co. Cork"/>
    <s v="2016"/>
    <s v="2016"/>
    <s v="Euro"/>
    <n v="28941"/>
  </r>
  <r>
    <s v="IIA09"/>
    <s v="Median earned income per commuter travelling greater than 30 minutes"/>
    <s v="18287"/>
    <s v="287 Aghadown South, Co. Cork"/>
    <s v="2016"/>
    <s v="2016"/>
    <s v="Euro"/>
    <n v="44066"/>
  </r>
  <r>
    <s v="IIA09"/>
    <s v="Median earned income per commuter travelling greater than 30 minutes"/>
    <s v="18288"/>
    <s v="288 Bredagh, Co. Cork"/>
    <s v="2016"/>
    <s v="2016"/>
    <s v="Euro"/>
    <n v="37858"/>
  </r>
  <r>
    <s v="IIA09"/>
    <s v="Median earned income per commuter travelling greater than 30 minutes"/>
    <s v="18289"/>
    <s v="289 Caheragh, Co. Cork"/>
    <s v="2016"/>
    <s v="2016"/>
    <s v="Euro"/>
    <s v=""/>
  </r>
  <r>
    <s v="IIA09"/>
    <s v="Median earned income per commuter travelling greater than 30 minutes"/>
    <s v="18290"/>
    <s v="290 Cléire, Co. Cork"/>
    <s v="2016"/>
    <s v="2016"/>
    <s v="Euro"/>
    <s v=""/>
  </r>
  <r>
    <s v="IIA09"/>
    <s v="Median earned income per commuter travelling greater than 30 minutes"/>
    <s v="18291"/>
    <s v="291 Carrigbaun, Co. Cork"/>
    <s v="2016"/>
    <s v="2016"/>
    <s v="Euro"/>
    <n v="29684"/>
  </r>
  <r>
    <s v="IIA09"/>
    <s v="Median earned income per commuter travelling greater than 30 minutes"/>
    <s v="18292"/>
    <s v="292 Castlehaven North, Co. Cork"/>
    <s v="2016"/>
    <s v="2016"/>
    <s v="Euro"/>
    <n v="43412"/>
  </r>
  <r>
    <s v="IIA09"/>
    <s v="Median earned income per commuter travelling greater than 30 minutes"/>
    <s v="18293"/>
    <s v="293 Castlehaven South, Co. Cork"/>
    <s v="2016"/>
    <s v="2016"/>
    <s v="Euro"/>
    <n v="33242"/>
  </r>
  <r>
    <s v="IIA09"/>
    <s v="Median earned income per commuter travelling greater than 30 minutes"/>
    <s v="18294"/>
    <s v="294 Cloghdonnell, Co. Cork"/>
    <s v="2016"/>
    <s v="2016"/>
    <s v="Euro"/>
    <n v="36422"/>
  </r>
  <r>
    <s v="IIA09"/>
    <s v="Median earned income per commuter travelling greater than 30 minutes"/>
    <s v="18295"/>
    <s v="295 Cloonkeen, Co. Cork"/>
    <s v="2016"/>
    <s v="2016"/>
    <s v="Euro"/>
    <n v="33998"/>
  </r>
  <r>
    <s v="IIA09"/>
    <s v="Median earned income per commuter travelling greater than 30 minutes"/>
    <s v="18296"/>
    <s v="296 Drinagh, Co. Cork"/>
    <s v="2016"/>
    <s v="2016"/>
    <s v="Euro"/>
    <n v="39531"/>
  </r>
  <r>
    <s v="IIA09"/>
    <s v="Median earned income per commuter travelling greater than 30 minutes"/>
    <s v="18297"/>
    <s v="297 Dromdaleague North, Co. Cork"/>
    <s v="2016"/>
    <s v="2016"/>
    <s v="Euro"/>
    <s v=""/>
  </r>
  <r>
    <s v="IIA09"/>
    <s v="Median earned income per commuter travelling greater than 30 minutes"/>
    <s v="18298"/>
    <s v="298 Dromdaleague South, Co. Cork"/>
    <s v="2016"/>
    <s v="2016"/>
    <s v="Euro"/>
    <n v="30931"/>
  </r>
  <r>
    <s v="IIA09"/>
    <s v="Median earned income per commuter travelling greater than 30 minutes"/>
    <s v="18299"/>
    <s v="299 Garranes, Co. Cork"/>
    <s v="2016"/>
    <s v="2016"/>
    <s v="Euro"/>
    <n v="40255"/>
  </r>
  <r>
    <s v="IIA09"/>
    <s v="Median earned income per commuter travelling greater than 30 minutes"/>
    <s v="18300"/>
    <s v="300 Gortnascreeny, Co. Cork"/>
    <s v="2016"/>
    <s v="2016"/>
    <s v="Euro"/>
    <n v="37207"/>
  </r>
  <r>
    <s v="IIA09"/>
    <s v="Median earned income per commuter travelling greater than 30 minutes"/>
    <s v="18301"/>
    <s v="301 Kilfaughnabeg, Co. Cork"/>
    <s v="2016"/>
    <s v="2016"/>
    <s v="Euro"/>
    <n v="33711"/>
  </r>
  <r>
    <s v="IIA09"/>
    <s v="Median earned income per commuter travelling greater than 30 minutes"/>
    <s v="18302"/>
    <s v="302 Killeenleagh, Co. Cork"/>
    <s v="2016"/>
    <s v="2016"/>
    <s v="Euro"/>
    <n v="33252"/>
  </r>
  <r>
    <s v="IIA09"/>
    <s v="Median earned income per commuter travelling greater than 30 minutes"/>
    <s v="18303"/>
    <s v="303 Knockskagh, Co. Cork"/>
    <s v="2016"/>
    <s v="2016"/>
    <s v="Euro"/>
    <n v="33252"/>
  </r>
  <r>
    <s v="IIA09"/>
    <s v="Median earned income per commuter travelling greater than 30 minutes"/>
    <s v="18304"/>
    <s v="304 Myross, Co. Cork"/>
    <s v="2016"/>
    <s v="2016"/>
    <s v="Euro"/>
    <n v="35846"/>
  </r>
  <r>
    <s v="IIA09"/>
    <s v="Median earned income per commuter travelling greater than 30 minutes"/>
    <s v="18305"/>
    <s v="305 Shreelane, Co. Cork"/>
    <s v="2016"/>
    <s v="2016"/>
    <s v="Euro"/>
    <n v="28726"/>
  </r>
  <r>
    <s v="IIA09"/>
    <s v="Median earned income per commuter travelling greater than 30 minutes"/>
    <s v="18306"/>
    <s v="306 Skibbereen Rural, Co. Cork"/>
    <s v="2016"/>
    <s v="2016"/>
    <s v="Euro"/>
    <n v="36331"/>
  </r>
  <r>
    <s v="IIA09"/>
    <s v="Median earned income per commuter travelling greater than 30 minutes"/>
    <s v="18307"/>
    <s v="307 Tullagh, Co. Cork"/>
    <s v="2016"/>
    <s v="2016"/>
    <s v="Euro"/>
    <n v="40807"/>
  </r>
  <r>
    <s v="IIA09"/>
    <s v="Median earned income per commuter travelling greater than 30 minutes"/>
    <s v="18308"/>
    <s v="308 Woodfort, Co. Cork"/>
    <s v="2016"/>
    <s v="2016"/>
    <s v="Euro"/>
    <n v="38087"/>
  </r>
  <r>
    <s v="IIA09"/>
    <s v="Median earned income per commuter travelling greater than 30 minutes"/>
    <s v="18309"/>
    <s v="309 Ballybane, Co. Cork"/>
    <s v="2016"/>
    <s v="2016"/>
    <s v="Euro"/>
    <n v="31722"/>
  </r>
  <r>
    <s v="IIA09"/>
    <s v="Median earned income per commuter travelling greater than 30 minutes"/>
    <s v="18310"/>
    <s v="310 Ballydehob, Co. Cork"/>
    <s v="2016"/>
    <s v="2016"/>
    <s v="Euro"/>
    <n v="21404"/>
  </r>
  <r>
    <s v="IIA09"/>
    <s v="Median earned income per commuter travelling greater than 30 minutes"/>
    <s v="18311"/>
    <s v="311 Coolagh, Co. Cork"/>
    <s v="2016"/>
    <s v="2016"/>
    <s v="Euro"/>
    <s v=""/>
  </r>
  <r>
    <s v="IIA09"/>
    <s v="Median earned income per commuter travelling greater than 30 minutes"/>
    <s v="18312"/>
    <s v="312 Crookhaven, Co. Cork"/>
    <s v="2016"/>
    <s v="2016"/>
    <s v="Euro"/>
    <s v=""/>
  </r>
  <r>
    <s v="IIA09"/>
    <s v="Median earned income per commuter travelling greater than 30 minutes"/>
    <s v="18313"/>
    <s v="313 Dunbeacon, Co. Cork"/>
    <s v="2016"/>
    <s v="2016"/>
    <s v="Euro"/>
    <s v=""/>
  </r>
  <r>
    <s v="IIA09"/>
    <s v="Median earned income per commuter travelling greater than 30 minutes"/>
    <s v="18314"/>
    <s v="314 Dunmanus, Co. Cork"/>
    <s v="2016"/>
    <s v="2016"/>
    <s v="Euro"/>
    <s v=""/>
  </r>
  <r>
    <s v="IIA09"/>
    <s v="Median earned income per commuter travelling greater than 30 minutes"/>
    <s v="18315"/>
    <s v="315 Goleen, Co. Cork"/>
    <s v="2016"/>
    <s v="2016"/>
    <s v="Euro"/>
    <n v="38278"/>
  </r>
  <r>
    <s v="IIA09"/>
    <s v="Median earned income per commuter travelling greater than 30 minutes"/>
    <s v="18316"/>
    <s v="316 Kilcoe, Co. Cork"/>
    <s v="2016"/>
    <s v="2016"/>
    <s v="Euro"/>
    <n v="43957"/>
  </r>
  <r>
    <s v="IIA09"/>
    <s v="Median earned income per commuter travelling greater than 30 minutes"/>
    <s v="18317"/>
    <s v="317 Lowertown, Co. Cork"/>
    <s v="2016"/>
    <s v="2016"/>
    <s v="Euro"/>
    <s v=""/>
  </r>
  <r>
    <s v="IIA09"/>
    <s v="Median earned income per commuter travelling greater than 30 minutes"/>
    <s v="18318"/>
    <s v="318 Skull, Co. Cork"/>
    <s v="2016"/>
    <s v="2016"/>
    <s v="Euro"/>
    <n v="31293"/>
  </r>
  <r>
    <s v="IIA09"/>
    <s v="Median earned income per commuter travelling greater than 30 minutes"/>
    <s v="18319"/>
    <s v="319 Toormore, Co. Cork"/>
    <s v="2016"/>
    <s v="2016"/>
    <s v="Euro"/>
    <s v=""/>
  </r>
  <r>
    <s v="IIA09"/>
    <s v="Median earned income per commuter travelling greater than 30 minutes"/>
    <s v="18320"/>
    <s v="320 Ardagh, Co. Cork"/>
    <s v="2016"/>
    <s v="2016"/>
    <s v="Euro"/>
    <n v="41978"/>
  </r>
  <r>
    <s v="IIA09"/>
    <s v="Median earned income per commuter travelling greater than 30 minutes"/>
    <s v="18321"/>
    <s v="321 Clonpriest, Co. Cork"/>
    <s v="2016"/>
    <s v="2016"/>
    <s v="Euro"/>
    <n v="41627"/>
  </r>
  <r>
    <s v="IIA09"/>
    <s v="Median earned income per commuter travelling greater than 30 minutes"/>
    <s v="18322"/>
    <s v="322 Kilcronat, Co. Cork"/>
    <s v="2016"/>
    <s v="2016"/>
    <s v="Euro"/>
    <n v="43211"/>
  </r>
  <r>
    <s v="IIA09"/>
    <s v="Median earned income per commuter travelling greater than 30 minutes"/>
    <s v="18323"/>
    <s v="323 Killeagh, Co. Cork"/>
    <s v="2016"/>
    <s v="2016"/>
    <s v="Euro"/>
    <n v="38570"/>
  </r>
  <r>
    <s v="IIA09"/>
    <s v="Median earned income per commuter travelling greater than 30 minutes"/>
    <s v="18324"/>
    <s v="324 Kilmacdonogh, Co. Cork"/>
    <s v="2016"/>
    <s v="2016"/>
    <s v="Euro"/>
    <n v="42289"/>
  </r>
  <r>
    <s v="IIA09"/>
    <s v="Median earned income per commuter travelling greater than 30 minutes"/>
    <s v="18325"/>
    <s v="325 Youghal Rural (Part Rural), Co. Cork"/>
    <s v="2016"/>
    <s v="2016"/>
    <s v="Euro"/>
    <n v="44251"/>
  </r>
  <r>
    <s v="IIA09"/>
    <s v="Median earned income per commuter travelling greater than 30 minutes"/>
    <s v="19001"/>
    <s v="001 Killarney Urban, Co. Kerry"/>
    <s v="2016"/>
    <s v="2016"/>
    <s v="Euro"/>
    <n v="29276"/>
  </r>
  <r>
    <s v="IIA09"/>
    <s v="Median earned income per commuter travelling greater than 30 minutes"/>
    <s v="19002"/>
    <s v="002 Listowel Urban, Co. Kerry"/>
    <s v="2016"/>
    <s v="2016"/>
    <s v="Euro"/>
    <n v="41806"/>
  </r>
  <r>
    <s v="IIA09"/>
    <s v="Median earned income per commuter travelling greater than 30 minutes"/>
    <s v="19003"/>
    <s v="003 Tralee Urban, Co. Kerry"/>
    <s v="2016"/>
    <s v="2016"/>
    <s v="Euro"/>
    <n v="23311"/>
  </r>
  <r>
    <s v="IIA09"/>
    <s v="Median earned income per commuter travelling greater than 30 minutes"/>
    <s v="19004"/>
    <s v="004 Na Beathacha, Co. Kerry"/>
    <s v="2016"/>
    <s v="2016"/>
    <s v="Euro"/>
    <s v=""/>
  </r>
  <r>
    <s v="IIA09"/>
    <s v="Median earned income per commuter travelling greater than 30 minutes"/>
    <s v="19005"/>
    <s v="005 Baile an Sceilg, Co. Kerry"/>
    <s v="2016"/>
    <s v="2016"/>
    <s v="Euro"/>
    <n v="24291"/>
  </r>
  <r>
    <s v="IIA09"/>
    <s v="Median earned income per commuter travelling greater than 30 minutes"/>
    <s v="19006"/>
    <s v="006 An Baile Breac, Co. Kerry"/>
    <s v="2016"/>
    <s v="2016"/>
    <s v="Euro"/>
    <s v=""/>
  </r>
  <r>
    <s v="IIA09"/>
    <s v="Median earned income per commuter travelling greater than 30 minutes"/>
    <s v="19007"/>
    <s v="007 Caher, Co. Kerry"/>
    <s v="2016"/>
    <s v="2016"/>
    <s v="Euro"/>
    <n v="28753"/>
  </r>
  <r>
    <s v="IIA09"/>
    <s v="Median earned income per commuter travelling greater than 30 minutes"/>
    <s v="19008"/>
    <s v="008 Cathair Dónall, Co. Kerry"/>
    <s v="2016"/>
    <s v="2016"/>
    <s v="Euro"/>
    <n v="27034"/>
  </r>
  <r>
    <s v="IIA09"/>
    <s v="Median earned income per commuter travelling greater than 30 minutes"/>
    <s v="19009020"/>
    <s v="999 Ceannúigh / Máistir Gaoithe"/>
    <s v="2016"/>
    <s v="2016"/>
    <s v="Euro"/>
    <s v=""/>
  </r>
  <r>
    <s v="IIA09"/>
    <s v="Median earned income per commuter travelling greater than 30 minutes"/>
    <s v="19010"/>
    <s v="010 Castlequin, Co. Kerry"/>
    <s v="2016"/>
    <s v="2016"/>
    <s v="Euro"/>
    <n v="32433"/>
  </r>
  <r>
    <s v="IIA09"/>
    <s v="Median earned income per commuter travelling greater than 30 minutes"/>
    <s v="19012"/>
    <s v="012 Curraghbeg, Co. Kerry"/>
    <s v="2016"/>
    <s v="2016"/>
    <s v="Euro"/>
    <n v="24379"/>
  </r>
  <r>
    <s v="IIA09"/>
    <s v="Median earned income per commuter travelling greater than 30 minutes"/>
    <s v="19013"/>
    <s v="013 Doire Fhíonáin, Co. Kerry"/>
    <s v="2016"/>
    <s v="2016"/>
    <s v="Euro"/>
    <s v=""/>
  </r>
  <r>
    <s v="IIA09"/>
    <s v="Median earned income per commuter travelling greater than 30 minutes"/>
    <s v="19014011"/>
    <s v="999 Doire Ianna / Cloon"/>
    <s v="2016"/>
    <s v="2016"/>
    <s v="Euro"/>
    <n v="20345"/>
  </r>
  <r>
    <s v="IIA09"/>
    <s v="Median earned income per commuter travelling greater than 30 minutes"/>
    <s v="19015"/>
    <s v="015 An tImleach, Co. Kerry"/>
    <s v="2016"/>
    <s v="2016"/>
    <s v="Euro"/>
    <n v="26478"/>
  </r>
  <r>
    <s v="IIA09"/>
    <s v="Median earned income per commuter travelling greater than 30 minutes"/>
    <s v="19016"/>
    <s v="016 Glanbehy, Co. Kerry"/>
    <s v="2016"/>
    <s v="2016"/>
    <s v="Euro"/>
    <n v="33077"/>
  </r>
  <r>
    <s v="IIA09"/>
    <s v="Median earned income per commuter travelling greater than 30 minutes"/>
    <s v="19017"/>
    <s v="017 Killinane, Co. Kerry"/>
    <s v="2016"/>
    <s v="2016"/>
    <s v="Euro"/>
    <n v="30898"/>
  </r>
  <r>
    <s v="IIA09"/>
    <s v="Median earned income per commuter travelling greater than 30 minutes"/>
    <s v="19018"/>
    <s v="018 Lickeen, Co. Kerry"/>
    <s v="2016"/>
    <s v="2016"/>
    <s v="Euro"/>
    <s v=""/>
  </r>
  <r>
    <s v="IIA09"/>
    <s v="Median earned income per commuter travelling greater than 30 minutes"/>
    <s v="19019"/>
    <s v="019 Loch Luíoch, Co. Kerry"/>
    <s v="2016"/>
    <s v="2016"/>
    <s v="Euro"/>
    <s v=""/>
  </r>
  <r>
    <s v="IIA09"/>
    <s v="Median earned income per commuter travelling greater than 30 minutes"/>
    <s v="19021"/>
    <s v="021 Maum, Co. Kerry"/>
    <s v="2016"/>
    <s v="2016"/>
    <s v="Euro"/>
    <s v=""/>
  </r>
  <r>
    <s v="IIA09"/>
    <s v="Median earned income per commuter travelling greater than 30 minutes"/>
    <s v="19022"/>
    <s v="022 Portmagee, Co. Kerry"/>
    <s v="2016"/>
    <s v="2016"/>
    <s v="Euro"/>
    <s v=""/>
  </r>
  <r>
    <s v="IIA09"/>
    <s v="Median earned income per commuter travelling greater than 30 minutes"/>
    <s v="19023"/>
    <s v="023 Toghroinn Fhíonáin, Co. Kerry"/>
    <s v="2016"/>
    <s v="2016"/>
    <s v="Euro"/>
    <s v=""/>
  </r>
  <r>
    <s v="IIA09"/>
    <s v="Median earned income per commuter travelling greater than 30 minutes"/>
    <s v="19024"/>
    <s v="024 Teeranearagh, Co. Kerry"/>
    <s v="2016"/>
    <s v="2016"/>
    <s v="Euro"/>
    <s v=""/>
  </r>
  <r>
    <s v="IIA09"/>
    <s v="Median earned income per commuter travelling greater than 30 minutes"/>
    <s v="19025"/>
    <s v="025 Valencia, Co. Kerry"/>
    <s v="2016"/>
    <s v="2016"/>
    <s v="Euro"/>
    <n v="35490"/>
  </r>
  <r>
    <s v="IIA09"/>
    <s v="Median earned income per commuter travelling greater than 30 minutes"/>
    <s v="19026"/>
    <s v="026 Ballinvoher, Co. Kerry"/>
    <s v="2016"/>
    <s v="2016"/>
    <s v="Euro"/>
    <n v="39375"/>
  </r>
  <r>
    <s v="IIA09"/>
    <s v="Median earned income per commuter travelling greater than 30 minutes"/>
    <s v="19027"/>
    <s v="027 An Baile Dubh, Co. Kerry"/>
    <s v="2016"/>
    <s v="2016"/>
    <s v="Euro"/>
    <s v=""/>
  </r>
  <r>
    <s v="IIA09"/>
    <s v="Median earned income per commuter travelling greater than 30 minutes"/>
    <s v="19028"/>
    <s v="028 Ballynacourty, Co. Kerry"/>
    <s v="2016"/>
    <s v="2016"/>
    <s v="Euro"/>
    <n v="35611"/>
  </r>
  <r>
    <s v="IIA09"/>
    <s v="Median earned income per commuter travelling greater than 30 minutes"/>
    <s v="19029"/>
    <s v="029 Cé Bhréanainn, Co. Kerry"/>
    <s v="2016"/>
    <s v="2016"/>
    <s v="Euro"/>
    <s v=""/>
  </r>
  <r>
    <s v="IIA09"/>
    <s v="Median earned income per commuter travelling greater than 30 minutes"/>
    <s v="19030"/>
    <s v="030 Castlegregory, Co. Kerry"/>
    <s v="2016"/>
    <s v="2016"/>
    <s v="Euro"/>
    <n v="35457"/>
  </r>
  <r>
    <s v="IIA09"/>
    <s v="Median earned income per commuter travelling greater than 30 minutes"/>
    <s v="19031"/>
    <s v="031 An Clochán, Co. Kerry"/>
    <s v="2016"/>
    <s v="2016"/>
    <s v="Euro"/>
    <n v="32534"/>
  </r>
  <r>
    <s v="IIA09"/>
    <s v="Median earned income per commuter travelling greater than 30 minutes"/>
    <s v="19032"/>
    <s v="032 Deelis, Co. Kerry"/>
    <s v="2016"/>
    <s v="2016"/>
    <s v="Euro"/>
    <n v="37241"/>
  </r>
  <r>
    <s v="IIA09"/>
    <s v="Median earned income per commuter travelling greater than 30 minutes"/>
    <s v="19033"/>
    <s v="033 An Daingean, Co. Kerry"/>
    <s v="2016"/>
    <s v="2016"/>
    <s v="Euro"/>
    <n v="38856"/>
  </r>
  <r>
    <s v="IIA09"/>
    <s v="Median earned income per commuter travelling greater than 30 minutes"/>
    <s v="19034"/>
    <s v="034 Dún Chaoin, Co. Kerry"/>
    <s v="2016"/>
    <s v="2016"/>
    <s v="Euro"/>
    <s v=""/>
  </r>
  <r>
    <s v="IIA09"/>
    <s v="Median earned income per commuter travelling greater than 30 minutes"/>
    <s v="19035"/>
    <s v="035 Dún Urlann, Co. Kerry"/>
    <s v="2016"/>
    <s v="2016"/>
    <s v="Euro"/>
    <n v="32868"/>
  </r>
  <r>
    <s v="IIA09"/>
    <s v="Median earned income per commuter travelling greater than 30 minutes"/>
    <s v="19036"/>
    <s v="036 Na Gleannta, Co. Kerry"/>
    <s v="2016"/>
    <s v="2016"/>
    <s v="Euro"/>
    <n v="37211"/>
  </r>
  <r>
    <s v="IIA09"/>
    <s v="Median earned income per commuter travelling greater than 30 minutes"/>
    <s v="19037"/>
    <s v="037 Inch, Co. Kerry"/>
    <s v="2016"/>
    <s v="2016"/>
    <s v="Euro"/>
    <s v=""/>
  </r>
  <r>
    <s v="IIA09"/>
    <s v="Median earned income per commuter travelling greater than 30 minutes"/>
    <s v="19038"/>
    <s v="038 Cill Maoilchéadair, Co. Kerry"/>
    <s v="2016"/>
    <s v="2016"/>
    <s v="Euro"/>
    <n v="33699"/>
  </r>
  <r>
    <s v="IIA09"/>
    <s v="Median earned income per commuter travelling greater than 30 minutes"/>
    <s v="19039"/>
    <s v="039 Cill Chuáin, Co. Kerry"/>
    <s v="2016"/>
    <s v="2016"/>
    <s v="Euro"/>
    <n v="28497"/>
  </r>
  <r>
    <s v="IIA09"/>
    <s v="Median earned income per commuter travelling greater than 30 minutes"/>
    <s v="19040"/>
    <s v="040 Cinn Aird, Co. Kerry"/>
    <s v="2016"/>
    <s v="2016"/>
    <s v="Euro"/>
    <n v="39791"/>
  </r>
  <r>
    <s v="IIA09"/>
    <s v="Median earned income per commuter travelling greater than 30 minutes"/>
    <s v="19041"/>
    <s v="041 Lack, Co. Kerry"/>
    <s v="2016"/>
    <s v="2016"/>
    <s v="Euro"/>
    <n v="27743"/>
  </r>
  <r>
    <s v="IIA09"/>
    <s v="Median earned income per commuter travelling greater than 30 minutes"/>
    <s v="19042"/>
    <s v="042 Márthain, Co. Kerry"/>
    <s v="2016"/>
    <s v="2016"/>
    <s v="Euro"/>
    <n v="30409"/>
  </r>
  <r>
    <s v="IIA09"/>
    <s v="Median earned income per commuter travelling greater than 30 minutes"/>
    <s v="19043"/>
    <s v="043 An Mhin Aird, Co. Kerry"/>
    <s v="2016"/>
    <s v="2016"/>
    <s v="Euro"/>
    <n v="41555"/>
  </r>
  <r>
    <s v="IIA09"/>
    <s v="Median earned income per commuter travelling greater than 30 minutes"/>
    <s v="19044"/>
    <s v="044 An Sráidbhaile, Co. Kerry"/>
    <s v="2016"/>
    <s v="2016"/>
    <s v="Euro"/>
    <s v=""/>
  </r>
  <r>
    <s v="IIA09"/>
    <s v="Median earned income per commuter travelling greater than 30 minutes"/>
    <s v="19045"/>
    <s v="045 Ceann Trá, Co. Kerry"/>
    <s v="2016"/>
    <s v="2016"/>
    <s v="Euro"/>
    <n v="42842"/>
  </r>
  <r>
    <s v="IIA09"/>
    <s v="Median earned income per commuter travelling greater than 30 minutes"/>
    <s v="19046"/>
    <s v="046 Ardea, Co. Kerry"/>
    <s v="2016"/>
    <s v="2016"/>
    <s v="Euro"/>
    <s v=""/>
  </r>
  <r>
    <s v="IIA09"/>
    <s v="Median earned income per commuter travelling greater than 30 minutes"/>
    <s v="19047"/>
    <s v="047 Banawn, Co. Kerry"/>
    <s v="2016"/>
    <s v="2016"/>
    <s v="Euro"/>
    <n v="34552"/>
  </r>
  <r>
    <s v="IIA09"/>
    <s v="Median earned income per commuter travelling greater than 30 minutes"/>
    <s v="19048"/>
    <s v="048 Cappagh, Co. Kerry"/>
    <s v="2016"/>
    <s v="2016"/>
    <s v="Euro"/>
    <n v="29899"/>
  </r>
  <r>
    <s v="IIA09"/>
    <s v="Median earned income per commuter travelling greater than 30 minutes"/>
    <s v="19049"/>
    <s v="049 Castlecove, Co. Kerry"/>
    <s v="2016"/>
    <s v="2016"/>
    <s v="Euro"/>
    <s v=""/>
  </r>
  <r>
    <s v="IIA09"/>
    <s v="Median earned income per commuter travelling greater than 30 minutes"/>
    <s v="19050"/>
    <s v="050 Dawros, Co. Kerry"/>
    <s v="2016"/>
    <s v="2016"/>
    <s v="Euro"/>
    <n v="28658"/>
  </r>
  <r>
    <s v="IIA09"/>
    <s v="Median earned income per commuter travelling greater than 30 minutes"/>
    <s v="19051"/>
    <s v="051 Dromore, Co. Kerry"/>
    <s v="2016"/>
    <s v="2016"/>
    <s v="Euro"/>
    <n v="36348"/>
  </r>
  <r>
    <s v="IIA09"/>
    <s v="Median earned income per commuter travelling greater than 30 minutes"/>
    <s v="19052"/>
    <s v="052 Glanlee, Co. Kerry"/>
    <s v="2016"/>
    <s v="2016"/>
    <s v="Euro"/>
    <s v=""/>
  </r>
  <r>
    <s v="IIA09"/>
    <s v="Median earned income per commuter travelling greater than 30 minutes"/>
    <s v="19053"/>
    <s v="053 Glanlough, Co. Kerry"/>
    <s v="2016"/>
    <s v="2016"/>
    <s v="Euro"/>
    <s v=""/>
  </r>
  <r>
    <s v="IIA09"/>
    <s v="Median earned income per commuter travelling greater than 30 minutes"/>
    <s v="19054"/>
    <s v="054 Glanmore, Co. Kerry"/>
    <s v="2016"/>
    <s v="2016"/>
    <s v="Euro"/>
    <s v=""/>
  </r>
  <r>
    <s v="IIA09"/>
    <s v="Median earned income per commuter travelling greater than 30 minutes"/>
    <s v="19055"/>
    <s v="055 Greenane, Co. Kerry"/>
    <s v="2016"/>
    <s v="2016"/>
    <s v="Euro"/>
    <n v="51290"/>
  </r>
  <r>
    <s v="IIA09"/>
    <s v="Median earned income per commuter travelling greater than 30 minutes"/>
    <s v="19056"/>
    <s v="056 Kenmare, Co. Kerry"/>
    <s v="2016"/>
    <s v="2016"/>
    <s v="Euro"/>
    <n v="34338"/>
  </r>
  <r>
    <s v="IIA09"/>
    <s v="Median earned income per commuter travelling greater than 30 minutes"/>
    <s v="19057"/>
    <s v="057 Kilgarvan, Co. Kerry"/>
    <s v="2016"/>
    <s v="2016"/>
    <s v="Euro"/>
    <n v="38093"/>
  </r>
  <r>
    <s v="IIA09"/>
    <s v="Median earned income per commuter travelling greater than 30 minutes"/>
    <s v="19058"/>
    <s v="058 Loughbrin, Co. Kerry"/>
    <s v="2016"/>
    <s v="2016"/>
    <s v="Euro"/>
    <s v=""/>
  </r>
  <r>
    <s v="IIA09"/>
    <s v="Median earned income per commuter travelling greater than 30 minutes"/>
    <s v="19059"/>
    <s v="059 Reen, Co. Kerry"/>
    <s v="2016"/>
    <s v="2016"/>
    <s v="Euro"/>
    <s v=""/>
  </r>
  <r>
    <s v="IIA09"/>
    <s v="Median earned income per commuter travelling greater than 30 minutes"/>
    <s v="19060"/>
    <s v="060 Sneem, Co. Kerry"/>
    <s v="2016"/>
    <s v="2016"/>
    <s v="Euro"/>
    <s v=""/>
  </r>
  <r>
    <s v="IIA09"/>
    <s v="Median earned income per commuter travelling greater than 30 minutes"/>
    <s v="19061"/>
    <s v="061 Tahilla, Co. Kerry"/>
    <s v="2016"/>
    <s v="2016"/>
    <s v="Euro"/>
    <s v=""/>
  </r>
  <r>
    <s v="IIA09"/>
    <s v="Median earned income per commuter travelling greater than 30 minutes"/>
    <s v="19062"/>
    <s v="062 Aghadoe, Co. Kerry"/>
    <s v="2016"/>
    <s v="2016"/>
    <s v="Euro"/>
    <n v="41873"/>
  </r>
  <r>
    <s v="IIA09"/>
    <s v="Median earned income per commuter travelling greater than 30 minutes"/>
    <s v="19063"/>
    <s v="063 Aglish, Co. Kerry"/>
    <s v="2016"/>
    <s v="2016"/>
    <s v="Euro"/>
    <n v="27403"/>
  </r>
  <r>
    <s v="IIA09"/>
    <s v="Median earned income per commuter travelling greater than 30 minutes"/>
    <s v="19064"/>
    <s v="064 Ballyhar, Co. Kerry"/>
    <s v="2016"/>
    <s v="2016"/>
    <s v="Euro"/>
    <s v=""/>
  </r>
  <r>
    <s v="IIA09"/>
    <s v="Median earned income per commuter travelling greater than 30 minutes"/>
    <s v="19065"/>
    <s v="065 Brewsterfield, Co. Kerry"/>
    <s v="2016"/>
    <s v="2016"/>
    <s v="Euro"/>
    <n v="47701"/>
  </r>
  <r>
    <s v="IIA09"/>
    <s v="Median earned income per commuter travelling greater than 30 minutes"/>
    <s v="19066"/>
    <s v="066 Caragh, Co. Kerry"/>
    <s v="2016"/>
    <s v="2016"/>
    <s v="Euro"/>
    <n v="27078"/>
  </r>
  <r>
    <s v="IIA09"/>
    <s v="Median earned income per commuter travelling greater than 30 minutes"/>
    <s v="19067"/>
    <s v="067 Churchtown, Co. Kerry"/>
    <s v="2016"/>
    <s v="2016"/>
    <s v="Euro"/>
    <n v="44128"/>
  </r>
  <r>
    <s v="IIA09"/>
    <s v="Median earned income per commuter travelling greater than 30 minutes"/>
    <s v="19068"/>
    <s v="068 Clydagh, Co. Kerry"/>
    <s v="2016"/>
    <s v="2016"/>
    <s v="Euro"/>
    <s v=""/>
  </r>
  <r>
    <s v="IIA09"/>
    <s v="Median earned income per commuter travelling greater than 30 minutes"/>
    <s v="19069"/>
    <s v="069 Coolies, Co. Kerry"/>
    <s v="2016"/>
    <s v="2016"/>
    <s v="Euro"/>
    <n v="30384"/>
  </r>
  <r>
    <s v="IIA09"/>
    <s v="Median earned income per commuter travelling greater than 30 minutes"/>
    <s v="19070"/>
    <s v="070 Coom, Co. Kerry"/>
    <s v="2016"/>
    <s v="2016"/>
    <s v="Euro"/>
    <n v="34199"/>
  </r>
  <r>
    <s v="IIA09"/>
    <s v="Median earned income per commuter travelling greater than 30 minutes"/>
    <s v="19071"/>
    <s v="071 Curraghmore, Co. Kerry"/>
    <s v="2016"/>
    <s v="2016"/>
    <s v="Euro"/>
    <n v="31862"/>
  </r>
  <r>
    <s v="IIA09"/>
    <s v="Median earned income per commuter travelling greater than 30 minutes"/>
    <s v="19072"/>
    <s v="072 Currans, Co. Kerry"/>
    <s v="2016"/>
    <s v="2016"/>
    <s v="Euro"/>
    <s v=""/>
  </r>
  <r>
    <s v="IIA09"/>
    <s v="Median earned income per commuter travelling greater than 30 minutes"/>
    <s v="19073"/>
    <s v="073 Doocarrig, Co. Kerry"/>
    <s v="2016"/>
    <s v="2016"/>
    <s v="Euro"/>
    <n v="38785"/>
  </r>
  <r>
    <s v="IIA09"/>
    <s v="Median earned income per commuter travelling greater than 30 minutes"/>
    <s v="19074"/>
    <s v="074 Dromin, Co. Kerry"/>
    <s v="2016"/>
    <s v="2016"/>
    <s v="Euro"/>
    <n v="34144"/>
  </r>
  <r>
    <s v="IIA09"/>
    <s v="Median earned income per commuter travelling greater than 30 minutes"/>
    <s v="19075"/>
    <s v="075 Dunloe, Co. Kerry"/>
    <s v="2016"/>
    <s v="2016"/>
    <s v="Euro"/>
    <n v="37753"/>
  </r>
  <r>
    <s v="IIA09"/>
    <s v="Median earned income per commuter travelling greater than 30 minutes"/>
    <s v="19076"/>
    <s v="076 Flesk, Co. Kerry"/>
    <s v="2016"/>
    <s v="2016"/>
    <s v="Euro"/>
    <n v="41661"/>
  </r>
  <r>
    <s v="IIA09"/>
    <s v="Median earned income per commuter travelling greater than 30 minutes"/>
    <s v="19077"/>
    <s v="077 Headfort, Co. Kerry"/>
    <s v="2016"/>
    <s v="2016"/>
    <s v="Euro"/>
    <n v="42740"/>
  </r>
  <r>
    <s v="IIA09"/>
    <s v="Median earned income per commuter travelling greater than 30 minutes"/>
    <s v="19078"/>
    <s v="078 Kilbonane, Co. Kerry"/>
    <s v="2016"/>
    <s v="2016"/>
    <s v="Euro"/>
    <n v="42590"/>
  </r>
  <r>
    <s v="IIA09"/>
    <s v="Median earned income per commuter travelling greater than 30 minutes"/>
    <s v="19079"/>
    <s v="079 Kilcummin, Co. Kerry"/>
    <s v="2016"/>
    <s v="2016"/>
    <s v="Euro"/>
    <n v="45547"/>
  </r>
  <r>
    <s v="IIA09"/>
    <s v="Median earned income per commuter travelling greater than 30 minutes"/>
    <s v="19080"/>
    <s v="080 Kilfelim, Co. Kerry"/>
    <s v="2016"/>
    <s v="2016"/>
    <s v="Euro"/>
    <s v=""/>
  </r>
  <r>
    <s v="IIA09"/>
    <s v="Median earned income per commuter travelling greater than 30 minutes"/>
    <s v="19081"/>
    <s v="081 Kilgobnet, Co. Kerry"/>
    <s v="2016"/>
    <s v="2016"/>
    <s v="Euro"/>
    <n v="34449"/>
  </r>
  <r>
    <s v="IIA09"/>
    <s v="Median earned income per commuter travelling greater than 30 minutes"/>
    <s v="19082"/>
    <s v="082 Killarney Rural (Part Urban), Co. Kerry"/>
    <s v="2016"/>
    <s v="2016"/>
    <s v="Euro"/>
    <n v="41635"/>
  </r>
  <r>
    <s v="IIA09"/>
    <s v="Median earned income per commuter travelling greater than 30 minutes"/>
    <s v="19083"/>
    <s v="083 Killeentierna, Co. Kerry"/>
    <s v="2016"/>
    <s v="2016"/>
    <s v="Euro"/>
    <n v="30951"/>
  </r>
  <r>
    <s v="IIA09"/>
    <s v="Median earned income per commuter travelling greater than 30 minutes"/>
    <s v="19084"/>
    <s v="084 Killorglin, Co. Kerry"/>
    <s v="2016"/>
    <s v="2016"/>
    <s v="Euro"/>
    <n v="32240"/>
  </r>
  <r>
    <s v="IIA09"/>
    <s v="Median earned income per commuter travelling greater than 30 minutes"/>
    <s v="19085"/>
    <s v="085 Kilnanare, Co. Kerry"/>
    <s v="2016"/>
    <s v="2016"/>
    <s v="Euro"/>
    <n v="24181"/>
  </r>
  <r>
    <s v="IIA09"/>
    <s v="Median earned income per commuter travelling greater than 30 minutes"/>
    <s v="19086"/>
    <s v="086 Knocknahoe, Co. Kerry"/>
    <s v="2016"/>
    <s v="2016"/>
    <s v="Euro"/>
    <n v="33159"/>
  </r>
  <r>
    <s v="IIA09"/>
    <s v="Median earned income per commuter travelling greater than 30 minutes"/>
    <s v="19087"/>
    <s v="087 Lahard, Co. Kerry"/>
    <s v="2016"/>
    <s v="2016"/>
    <s v="Euro"/>
    <n v="40551"/>
  </r>
  <r>
    <s v="IIA09"/>
    <s v="Median earned income per commuter travelling greater than 30 minutes"/>
    <s v="19088"/>
    <s v="088 Milltown, Co. Kerry"/>
    <s v="2016"/>
    <s v="2016"/>
    <s v="Euro"/>
    <n v="41074"/>
  </r>
  <r>
    <s v="IIA09"/>
    <s v="Median earned income per commuter travelling greater than 30 minutes"/>
    <s v="19089"/>
    <s v="089 Molahiffe, Co. Kerry"/>
    <s v="2016"/>
    <s v="2016"/>
    <s v="Euro"/>
    <n v="32193"/>
  </r>
  <r>
    <s v="IIA09"/>
    <s v="Median earned income per commuter travelling greater than 30 minutes"/>
    <s v="19090"/>
    <s v="090 Muckross (Part Urban), Co. Kerry"/>
    <s v="2016"/>
    <s v="2016"/>
    <s v="Euro"/>
    <n v="37185"/>
  </r>
  <r>
    <s v="IIA09"/>
    <s v="Median earned income per commuter travelling greater than 30 minutes"/>
    <s v="19091"/>
    <s v="091 Rathmore, Co. Kerry"/>
    <s v="2016"/>
    <s v="2016"/>
    <s v="Euro"/>
    <n v="37673"/>
  </r>
  <r>
    <s v="IIA09"/>
    <s v="Median earned income per commuter travelling greater than 30 minutes"/>
    <s v="19092"/>
    <s v="092 Rockfield, Co. Kerry"/>
    <s v="2016"/>
    <s v="2016"/>
    <s v="Euro"/>
    <n v="45744"/>
  </r>
  <r>
    <s v="IIA09"/>
    <s v="Median earned income per commuter travelling greater than 30 minutes"/>
    <s v="19093"/>
    <s v="093 Ardagh, Co. Kerry"/>
    <s v="2016"/>
    <s v="2016"/>
    <s v="Euro"/>
    <n v="34649"/>
  </r>
  <r>
    <s v="IIA09"/>
    <s v="Median earned income per commuter travelling greater than 30 minutes"/>
    <s v="19094"/>
    <s v="094 Astee, Co. Kerry"/>
    <s v="2016"/>
    <s v="2016"/>
    <s v="Euro"/>
    <n v="44770"/>
  </r>
  <r>
    <s v="IIA09"/>
    <s v="Median earned income per commuter travelling greater than 30 minutes"/>
    <s v="19095"/>
    <s v="095 Ballincloher, Co. Kerry"/>
    <s v="2016"/>
    <s v="2016"/>
    <s v="Euro"/>
    <n v="52240"/>
  </r>
  <r>
    <s v="IIA09"/>
    <s v="Median earned income per commuter travelling greater than 30 minutes"/>
    <s v="19096"/>
    <s v="096 Ballyconry, Co. Kerry"/>
    <s v="2016"/>
    <s v="2016"/>
    <s v="Euro"/>
    <n v="51090"/>
  </r>
  <r>
    <s v="IIA09"/>
    <s v="Median earned income per commuter travelling greater than 30 minutes"/>
    <s v="19097"/>
    <s v="097 Ballyduff, Co. Kerry"/>
    <s v="2016"/>
    <s v="2016"/>
    <s v="Euro"/>
    <n v="35547"/>
  </r>
  <r>
    <s v="IIA09"/>
    <s v="Median earned income per commuter travelling greater than 30 minutes"/>
    <s v="19098"/>
    <s v="098 Ballyegan, Co. Kerry"/>
    <s v="2016"/>
    <s v="2016"/>
    <s v="Euro"/>
    <s v=""/>
  </r>
  <r>
    <s v="IIA09"/>
    <s v="Median earned income per commuter travelling greater than 30 minutes"/>
    <s v="19099"/>
    <s v="099 Ballyhorgan, Co. Kerry"/>
    <s v="2016"/>
    <s v="2016"/>
    <s v="Euro"/>
    <n v="32653"/>
  </r>
  <r>
    <s v="IIA09"/>
    <s v="Median earned income per commuter travelling greater than 30 minutes"/>
    <s v="19100"/>
    <s v="100 Beal, Co. Kerry"/>
    <s v="2016"/>
    <s v="2016"/>
    <s v="Euro"/>
    <n v="46567"/>
  </r>
  <r>
    <s v="IIA09"/>
    <s v="Median earned income per commuter travelling greater than 30 minutes"/>
    <s v="19101"/>
    <s v="101 Carrig, Co. Kerry"/>
    <s v="2016"/>
    <s v="2016"/>
    <s v="Euro"/>
    <n v="36168"/>
  </r>
  <r>
    <s v="IIA09"/>
    <s v="Median earned income per commuter travelling greater than 30 minutes"/>
    <s v="19102"/>
    <s v="102 Causeway, Co. Kerry"/>
    <s v="2016"/>
    <s v="2016"/>
    <s v="Euro"/>
    <n v="33665"/>
  </r>
  <r>
    <s v="IIA09"/>
    <s v="Median earned income per commuter travelling greater than 30 minutes"/>
    <s v="19103"/>
    <s v="103 Cloontubbrid, Co. Kerry"/>
    <s v="2016"/>
    <s v="2016"/>
    <s v="Euro"/>
    <n v="46821"/>
  </r>
  <r>
    <s v="IIA09"/>
    <s v="Median earned income per commuter travelling greater than 30 minutes"/>
    <s v="19104"/>
    <s v="104 Drommartin, Co. Kerry"/>
    <s v="2016"/>
    <s v="2016"/>
    <s v="Euro"/>
    <n v="38774"/>
  </r>
  <r>
    <s v="IIA09"/>
    <s v="Median earned income per commuter travelling greater than 30 minutes"/>
    <s v="19105"/>
    <s v="105 Duagh, Co. Kerry"/>
    <s v="2016"/>
    <s v="2016"/>
    <s v="Euro"/>
    <n v="39747"/>
  </r>
  <r>
    <s v="IIA09"/>
    <s v="Median earned income per commuter travelling greater than 30 minutes"/>
    <s v="19106"/>
    <s v="106 Ennismore, Co. Kerry"/>
    <s v="2016"/>
    <s v="2016"/>
    <s v="Euro"/>
    <n v="36871"/>
  </r>
  <r>
    <s v="IIA09"/>
    <s v="Median earned income per commuter travelling greater than 30 minutes"/>
    <s v="19107"/>
    <s v="107 Gullane, Co. Kerry"/>
    <s v="2016"/>
    <s v="2016"/>
    <s v="Euro"/>
    <n v="38653"/>
  </r>
  <r>
    <s v="IIA09"/>
    <s v="Median earned income per commuter travelling greater than 30 minutes"/>
    <s v="19108"/>
    <s v="108 Gunsborough, Co. Kerry"/>
    <s v="2016"/>
    <s v="2016"/>
    <s v="Euro"/>
    <n v="40262"/>
  </r>
  <r>
    <s v="IIA09"/>
    <s v="Median earned income per commuter travelling greater than 30 minutes"/>
    <s v="19109"/>
    <s v="109 Kilfeighny, Co. Kerry"/>
    <s v="2016"/>
    <s v="2016"/>
    <s v="Euro"/>
    <n v="36187"/>
  </r>
  <r>
    <s v="IIA09"/>
    <s v="Median earned income per commuter travelling greater than 30 minutes"/>
    <s v="19110"/>
    <s v="110 Killehenny, Co. Kerry"/>
    <s v="2016"/>
    <s v="2016"/>
    <s v="Euro"/>
    <n v="41738"/>
  </r>
  <r>
    <s v="IIA09"/>
    <s v="Median earned income per commuter travelling greater than 30 minutes"/>
    <s v="19111"/>
    <s v="111 Killury, Co. Kerry"/>
    <s v="2016"/>
    <s v="2016"/>
    <s v="Euro"/>
    <n v="34638"/>
  </r>
  <r>
    <s v="IIA09"/>
    <s v="Median earned income per commuter travelling greater than 30 minutes"/>
    <s v="19112"/>
    <s v="112 Kilmeany, Co. Kerry"/>
    <s v="2016"/>
    <s v="2016"/>
    <s v="Euro"/>
    <n v="35369"/>
  </r>
  <r>
    <s v="IIA09"/>
    <s v="Median earned income per commuter travelling greater than 30 minutes"/>
    <s v="19113"/>
    <s v="113 Kilshenane, Co. Kerry"/>
    <s v="2016"/>
    <s v="2016"/>
    <s v="Euro"/>
    <s v=""/>
  </r>
  <r>
    <s v="IIA09"/>
    <s v="Median earned income per commuter travelling greater than 30 minutes"/>
    <s v="19114"/>
    <s v="114 Kiltomy, Co. Kerry"/>
    <s v="2016"/>
    <s v="2016"/>
    <s v="Euro"/>
    <n v="43628"/>
  </r>
  <r>
    <s v="IIA09"/>
    <s v="Median earned income per commuter travelling greater than 30 minutes"/>
    <s v="19115"/>
    <s v="115 Leitrim, Co. Kerry"/>
    <s v="2016"/>
    <s v="2016"/>
    <s v="Euro"/>
    <n v="40091"/>
  </r>
  <r>
    <s v="IIA09"/>
    <s v="Median earned income per commuter travelling greater than 30 minutes"/>
    <s v="19116"/>
    <s v="116 Lislaughtin, Co. Kerry"/>
    <s v="2016"/>
    <s v="2016"/>
    <s v="Euro"/>
    <n v="42003"/>
  </r>
  <r>
    <s v="IIA09"/>
    <s v="Median earned income per commuter travelling greater than 30 minutes"/>
    <s v="19117"/>
    <s v="117 Lisselton, Co. Kerry"/>
    <s v="2016"/>
    <s v="2016"/>
    <s v="Euro"/>
    <n v="37441"/>
  </r>
  <r>
    <s v="IIA09"/>
    <s v="Median earned income per commuter travelling greater than 30 minutes"/>
    <s v="19118"/>
    <s v="118 Listowel Rural, Co. Kerry"/>
    <s v="2016"/>
    <s v="2016"/>
    <s v="Euro"/>
    <n v="43169"/>
  </r>
  <r>
    <s v="IIA09"/>
    <s v="Median earned income per commuter travelling greater than 30 minutes"/>
    <s v="19119"/>
    <s v="119 Lixnaw, Co. Kerry"/>
    <s v="2016"/>
    <s v="2016"/>
    <s v="Euro"/>
    <n v="29783"/>
  </r>
  <r>
    <s v="IIA09"/>
    <s v="Median earned income per commuter travelling greater than 30 minutes"/>
    <s v="19120"/>
    <s v="120 Moynsha, Co. Kerry"/>
    <s v="2016"/>
    <s v="2016"/>
    <s v="Euro"/>
    <n v="36833"/>
  </r>
  <r>
    <s v="IIA09"/>
    <s v="Median earned income per commuter travelling greater than 30 minutes"/>
    <s v="19121"/>
    <s v="121 Newtownsandes, Co. Kerry"/>
    <s v="2016"/>
    <s v="2016"/>
    <s v="Euro"/>
    <n v="37536"/>
  </r>
  <r>
    <s v="IIA09"/>
    <s v="Median earned income per commuter travelling greater than 30 minutes"/>
    <s v="19122"/>
    <s v="122 Rathea, Co. Kerry"/>
    <s v="2016"/>
    <s v="2016"/>
    <s v="Euro"/>
    <s v=""/>
  </r>
  <r>
    <s v="IIA09"/>
    <s v="Median earned income per commuter travelling greater than 30 minutes"/>
    <s v="19123"/>
    <s v="123 Shronowen, Co. Kerry"/>
    <s v="2016"/>
    <s v="2016"/>
    <s v="Euro"/>
    <n v="41890"/>
  </r>
  <r>
    <s v="IIA09"/>
    <s v="Median earned income per commuter travelling greater than 30 minutes"/>
    <s v="19124"/>
    <s v="124 Tarbert, Co. Kerry"/>
    <s v="2016"/>
    <s v="2016"/>
    <s v="Euro"/>
    <n v="39654"/>
  </r>
  <r>
    <s v="IIA09"/>
    <s v="Median earned income per commuter travelling greater than 30 minutes"/>
    <s v="19125"/>
    <s v="125 Tarmon, Co. Kerry"/>
    <s v="2016"/>
    <s v="2016"/>
    <s v="Euro"/>
    <n v="37998"/>
  </r>
  <r>
    <s v="IIA09"/>
    <s v="Median earned income per commuter travelling greater than 30 minutes"/>
    <s v="19126"/>
    <s v="126 Trienearagh, Co. Kerry"/>
    <s v="2016"/>
    <s v="2016"/>
    <s v="Euro"/>
    <n v="33034"/>
  </r>
  <r>
    <s v="IIA09"/>
    <s v="Median earned income per commuter travelling greater than 30 minutes"/>
    <s v="19127"/>
    <s v="127 Urlee, Co. Kerry"/>
    <s v="2016"/>
    <s v="2016"/>
    <s v="Euro"/>
    <n v="54557"/>
  </r>
  <r>
    <s v="IIA09"/>
    <s v="Median earned income per commuter travelling greater than 30 minutes"/>
    <s v="19128"/>
    <s v="128 Abbeydorney, Co. Kerry"/>
    <s v="2016"/>
    <s v="2016"/>
    <s v="Euro"/>
    <n v="36347"/>
  </r>
  <r>
    <s v="IIA09"/>
    <s v="Median earned income per commuter travelling greater than 30 minutes"/>
    <s v="19129"/>
    <s v="129 Arabela, Co. Kerry"/>
    <s v="2016"/>
    <s v="2016"/>
    <s v="Euro"/>
    <n v="44569"/>
  </r>
  <r>
    <s v="IIA09"/>
    <s v="Median earned income per commuter travelling greater than 30 minutes"/>
    <s v="19130"/>
    <s v="130 Ardfert, Co. Kerry"/>
    <s v="2016"/>
    <s v="2016"/>
    <s v="Euro"/>
    <n v="49949"/>
  </r>
  <r>
    <s v="IIA09"/>
    <s v="Median earned income per commuter travelling greater than 30 minutes"/>
    <s v="19131"/>
    <s v="131 Ballyegan, Co. Kerry"/>
    <s v="2016"/>
    <s v="2016"/>
    <s v="Euro"/>
    <n v="33000"/>
  </r>
  <r>
    <s v="IIA09"/>
    <s v="Median earned income per commuter travelling greater than 30 minutes"/>
    <s v="19132"/>
    <s v="132 Ballyheige, Co. Kerry"/>
    <s v="2016"/>
    <s v="2016"/>
    <s v="Euro"/>
    <n v="26103"/>
  </r>
  <r>
    <s v="IIA09"/>
    <s v="Median earned income per commuter travelling greater than 30 minutes"/>
    <s v="19133"/>
    <s v="133 Ballynahaglish, Co. Kerry"/>
    <s v="2016"/>
    <s v="2016"/>
    <s v="Euro"/>
    <n v="53009"/>
  </r>
  <r>
    <s v="IIA09"/>
    <s v="Median earned income per commuter travelling greater than 30 minutes"/>
    <s v="19134"/>
    <s v="134 Ballynorig, Co. Kerry"/>
    <s v="2016"/>
    <s v="2016"/>
    <s v="Euro"/>
    <n v="45675"/>
  </r>
  <r>
    <s v="IIA09"/>
    <s v="Median earned income per commuter travelling greater than 30 minutes"/>
    <s v="19135"/>
    <s v="135 Ballyseedy, Co. Kerry"/>
    <s v="2016"/>
    <s v="2016"/>
    <s v="Euro"/>
    <n v="30685"/>
  </r>
  <r>
    <s v="IIA09"/>
    <s v="Median earned income per commuter travelling greater than 30 minutes"/>
    <s v="19136"/>
    <s v="136 Banna, Co. Kerry"/>
    <s v="2016"/>
    <s v="2016"/>
    <s v="Euro"/>
    <n v="34463"/>
  </r>
  <r>
    <s v="IIA09"/>
    <s v="Median earned income per commuter travelling greater than 30 minutes"/>
    <s v="19137"/>
    <s v="137 Baurtregaum, Co. Kerry"/>
    <s v="2016"/>
    <s v="2016"/>
    <s v="Euro"/>
    <s v=""/>
  </r>
  <r>
    <s v="IIA09"/>
    <s v="Median earned income per commuter travelling greater than 30 minutes"/>
    <s v="19138"/>
    <s v="138 Blennerville (Part Urban), Co. Kerry"/>
    <s v="2016"/>
    <s v="2016"/>
    <s v="Euro"/>
    <n v="43301"/>
  </r>
  <r>
    <s v="IIA09"/>
    <s v="Median earned income per commuter travelling greater than 30 minutes"/>
    <s v="19139"/>
    <s v="139 Boolteens, Co. Kerry"/>
    <s v="2016"/>
    <s v="2016"/>
    <s v="Euro"/>
    <n v="31340"/>
  </r>
  <r>
    <s v="IIA09"/>
    <s v="Median earned income per commuter travelling greater than 30 minutes"/>
    <s v="19140"/>
    <s v="140 Brosna, Co. Kerry"/>
    <s v="2016"/>
    <s v="2016"/>
    <s v="Euro"/>
    <n v="36342"/>
  </r>
  <r>
    <s v="IIA09"/>
    <s v="Median earned income per commuter travelling greater than 30 minutes"/>
    <s v="19141"/>
    <s v="141 Carker, Co. Kerry"/>
    <s v="2016"/>
    <s v="2016"/>
    <s v="Euro"/>
    <n v="33701"/>
  </r>
  <r>
    <s v="IIA09"/>
    <s v="Median earned income per commuter travelling greater than 30 minutes"/>
    <s v="19142"/>
    <s v="142 Castleisland, Co. Kerry"/>
    <s v="2016"/>
    <s v="2016"/>
    <s v="Euro"/>
    <n v="31920"/>
  </r>
  <r>
    <s v="IIA09"/>
    <s v="Median earned income per commuter travelling greater than 30 minutes"/>
    <s v="19143"/>
    <s v="143 Clogherbrien, Co. Kerry"/>
    <s v="2016"/>
    <s v="2016"/>
    <s v="Euro"/>
    <n v="44050"/>
  </r>
  <r>
    <s v="IIA09"/>
    <s v="Median earned income per commuter travelling greater than 30 minutes"/>
    <s v="19144"/>
    <s v="144 Cordal, Co. Kerry"/>
    <s v="2016"/>
    <s v="2016"/>
    <s v="Euro"/>
    <n v="37755"/>
  </r>
  <r>
    <s v="IIA09"/>
    <s v="Median earned income per commuter travelling greater than 30 minutes"/>
    <s v="19145"/>
    <s v="145 Crinny, Co. Kerry"/>
    <s v="2016"/>
    <s v="2016"/>
    <s v="Euro"/>
    <n v="36452"/>
  </r>
  <r>
    <s v="IIA09"/>
    <s v="Median earned income per commuter travelling greater than 30 minutes"/>
    <s v="19146"/>
    <s v="146 Derreen, Co. Kerry"/>
    <s v="2016"/>
    <s v="2016"/>
    <s v="Euro"/>
    <n v="40219"/>
  </r>
  <r>
    <s v="IIA09"/>
    <s v="Median earned income per commuter travelling greater than 30 minutes"/>
    <s v="19147"/>
    <s v="147 Doon, Co. Kerry"/>
    <s v="2016"/>
    <s v="2016"/>
    <s v="Euro"/>
    <n v="48019"/>
  </r>
  <r>
    <s v="IIA09"/>
    <s v="Median earned income per commuter travelling greater than 30 minutes"/>
    <s v="19148"/>
    <s v="148 Gneeves, Co. Kerry"/>
    <s v="2016"/>
    <s v="2016"/>
    <s v="Euro"/>
    <n v="30065"/>
  </r>
  <r>
    <s v="IIA09"/>
    <s v="Median earned income per commuter travelling greater than 30 minutes"/>
    <s v="19149"/>
    <s v="149 Kerryhead, Co. Kerry"/>
    <s v="2016"/>
    <s v="2016"/>
    <s v="Euro"/>
    <n v="30421"/>
  </r>
  <r>
    <s v="IIA09"/>
    <s v="Median earned income per commuter travelling greater than 30 minutes"/>
    <s v="19150"/>
    <s v="150 Kilflyn, Co. Kerry"/>
    <s v="2016"/>
    <s v="2016"/>
    <s v="Euro"/>
    <s v=""/>
  </r>
  <r>
    <s v="IIA09"/>
    <s v="Median earned income per commuter travelling greater than 30 minutes"/>
    <s v="19151"/>
    <s v="151 Kilgarrylander, Co. Kerry"/>
    <s v="2016"/>
    <s v="2016"/>
    <s v="Euro"/>
    <n v="23593"/>
  </r>
  <r>
    <s v="IIA09"/>
    <s v="Median earned income per commuter travelling greater than 30 minutes"/>
    <s v="19152"/>
    <s v="152 Kilgobban, Co. Kerry"/>
    <s v="2016"/>
    <s v="2016"/>
    <s v="Euro"/>
    <n v="30797"/>
  </r>
  <r>
    <s v="IIA09"/>
    <s v="Median earned income per commuter travelling greater than 30 minutes"/>
    <s v="19153"/>
    <s v="153 Killahan, Co. Kerry"/>
    <s v="2016"/>
    <s v="2016"/>
    <s v="Euro"/>
    <n v="30475"/>
  </r>
  <r>
    <s v="IIA09"/>
    <s v="Median earned income per commuter travelling greater than 30 minutes"/>
    <s v="19154"/>
    <s v="154 Kilmurry, Co. Kerry"/>
    <s v="2016"/>
    <s v="2016"/>
    <s v="Euro"/>
    <n v="29606"/>
  </r>
  <r>
    <s v="IIA09"/>
    <s v="Median earned income per commuter travelling greater than 30 minutes"/>
    <s v="19155"/>
    <s v="155 Kiltallagh, Co. Kerry"/>
    <s v="2016"/>
    <s v="2016"/>
    <s v="Euro"/>
    <n v="28469"/>
  </r>
  <r>
    <s v="IIA09"/>
    <s v="Median earned income per commuter travelling greater than 30 minutes"/>
    <s v="19156"/>
    <s v="156 Knockglass, Co. Kerry"/>
    <s v="2016"/>
    <s v="2016"/>
    <s v="Euro"/>
    <n v="46744"/>
  </r>
  <r>
    <s v="IIA09"/>
    <s v="Median earned income per commuter travelling greater than 30 minutes"/>
    <s v="19157"/>
    <s v="157 Knocknagashel, Co. Kerry"/>
    <s v="2016"/>
    <s v="2016"/>
    <s v="Euro"/>
    <n v="33261"/>
  </r>
  <r>
    <s v="IIA09"/>
    <s v="Median earned income per commuter travelling greater than 30 minutes"/>
    <s v="19158"/>
    <s v="158 Lackabaun, Co. Kerry"/>
    <s v="2016"/>
    <s v="2016"/>
    <s v="Euro"/>
    <n v="37212"/>
  </r>
  <r>
    <s v="IIA09"/>
    <s v="Median earned income per commuter travelling greater than 30 minutes"/>
    <s v="19159"/>
    <s v="159 Millbrook, Co. Kerry"/>
    <s v="2016"/>
    <s v="2016"/>
    <s v="Euro"/>
    <n v="36200"/>
  </r>
  <r>
    <s v="IIA09"/>
    <s v="Median earned income per commuter travelling greater than 30 minutes"/>
    <s v="19160"/>
    <s v="160 Mount Eagle, Co. Kerry"/>
    <s v="2016"/>
    <s v="2016"/>
    <s v="Euro"/>
    <s v=""/>
  </r>
  <r>
    <s v="IIA09"/>
    <s v="Median earned income per commuter travelling greater than 30 minutes"/>
    <s v="19161"/>
    <s v="161 Nohaval, Co. Kerry"/>
    <s v="2016"/>
    <s v="2016"/>
    <s v="Euro"/>
    <n v="35820"/>
  </r>
  <r>
    <s v="IIA09"/>
    <s v="Median earned income per commuter travelling greater than 30 minutes"/>
    <s v="19162"/>
    <s v="162 O'Brennan, Co. Kerry"/>
    <s v="2016"/>
    <s v="2016"/>
    <s v="Euro"/>
    <n v="40838"/>
  </r>
  <r>
    <s v="IIA09"/>
    <s v="Median earned income per commuter travelling greater than 30 minutes"/>
    <s v="19163"/>
    <s v="163 Ratass, Co. Kerry"/>
    <s v="2016"/>
    <s v="2016"/>
    <s v="Euro"/>
    <n v="55026"/>
  </r>
  <r>
    <s v="IIA09"/>
    <s v="Median earned income per commuter travelling greater than 30 minutes"/>
    <s v="19164"/>
    <s v="164 Scartaglin, Co. Kerry"/>
    <s v="2016"/>
    <s v="2016"/>
    <s v="Euro"/>
    <n v="34440"/>
  </r>
  <r>
    <s v="IIA09"/>
    <s v="Median earned income per commuter travelling greater than 30 minutes"/>
    <s v="19165"/>
    <s v="165 Tralee Rural (Part Urban), Co. Kerry"/>
    <s v="2016"/>
    <s v="2016"/>
    <s v="Euro"/>
    <n v="35009"/>
  </r>
  <r>
    <s v="IIA09"/>
    <s v="Median earned income per commuter travelling greater than 30 minutes"/>
    <s v="19166"/>
    <s v="166 Tubrid, Co. Kerry"/>
    <s v="2016"/>
    <s v="2016"/>
    <s v="Euro"/>
    <n v="49578"/>
  </r>
  <r>
    <s v="IIA09"/>
    <s v="Median earned income per commuter travelling greater than 30 minutes"/>
    <s v="20001"/>
    <s v="001 Abbey A, Limerick City"/>
    <s v="2016"/>
    <s v="2016"/>
    <s v="Euro"/>
    <n v="32209"/>
  </r>
  <r>
    <s v="IIA09"/>
    <s v="Median earned income per commuter travelling greater than 30 minutes"/>
    <s v="20002"/>
    <s v="002 Abbey B, Limerick City"/>
    <s v="2016"/>
    <s v="2016"/>
    <s v="Euro"/>
    <n v="28949"/>
  </r>
  <r>
    <s v="IIA09"/>
    <s v="Median earned income per commuter travelling greater than 30 minutes"/>
    <s v="20003"/>
    <s v="003 Abbey C, Limerick City"/>
    <s v="2016"/>
    <s v="2016"/>
    <s v="Euro"/>
    <s v=""/>
  </r>
  <r>
    <s v="IIA09"/>
    <s v="Median earned income per commuter travelling greater than 30 minutes"/>
    <s v="20004"/>
    <s v="004 Abbey D, Limerick City"/>
    <s v="2016"/>
    <s v="2016"/>
    <s v="Euro"/>
    <n v="25927"/>
  </r>
  <r>
    <s v="IIA09"/>
    <s v="Median earned income per commuter travelling greater than 30 minutes"/>
    <s v="20005"/>
    <s v="005 Ballinacurra A, Limerick City"/>
    <s v="2016"/>
    <s v="2016"/>
    <s v="Euro"/>
    <n v="42091"/>
  </r>
  <r>
    <s v="IIA09"/>
    <s v="Median earned income per commuter travelling greater than 30 minutes"/>
    <s v="20006"/>
    <s v="006 Ballinacurra B, Limerick City"/>
    <s v="2016"/>
    <s v="2016"/>
    <s v="Euro"/>
    <n v="38421"/>
  </r>
  <r>
    <s v="IIA09"/>
    <s v="Median earned income per commuter travelling greater than 30 minutes"/>
    <s v="20007"/>
    <s v="007 Ballynanty, Limerick City"/>
    <s v="2016"/>
    <s v="2016"/>
    <s v="Euro"/>
    <n v="17965"/>
  </r>
  <r>
    <s v="IIA09"/>
    <s v="Median earned income per commuter travelling greater than 30 minutes"/>
    <s v="20008"/>
    <s v="008 Castle A, Limerick City"/>
    <s v="2016"/>
    <s v="2016"/>
    <s v="Euro"/>
    <n v="30425"/>
  </r>
  <r>
    <s v="IIA09"/>
    <s v="Median earned income per commuter travelling greater than 30 minutes"/>
    <s v="20009"/>
    <s v="009 Castle B, Limerick City"/>
    <s v="2016"/>
    <s v="2016"/>
    <s v="Euro"/>
    <s v=""/>
  </r>
  <r>
    <s v="IIA09"/>
    <s v="Median earned income per commuter travelling greater than 30 minutes"/>
    <s v="20010"/>
    <s v="010 Castle C, Limerick City"/>
    <s v="2016"/>
    <s v="2016"/>
    <s v="Euro"/>
    <n v="52858"/>
  </r>
  <r>
    <s v="IIA09"/>
    <s v="Median earned income per commuter travelling greater than 30 minutes"/>
    <s v="20011"/>
    <s v="011 Castle D, Limerick City"/>
    <s v="2016"/>
    <s v="2016"/>
    <s v="Euro"/>
    <n v="42376"/>
  </r>
  <r>
    <s v="IIA09"/>
    <s v="Median earned income per commuter travelling greater than 30 minutes"/>
    <s v="20012"/>
    <s v="012 Coolraine, Limerick City"/>
    <s v="2016"/>
    <s v="2016"/>
    <s v="Euro"/>
    <n v="30298"/>
  </r>
  <r>
    <s v="IIA09"/>
    <s v="Median earned income per commuter travelling greater than 30 minutes"/>
    <s v="20013"/>
    <s v="013 Custom House, Limerick City"/>
    <s v="2016"/>
    <s v="2016"/>
    <s v="Euro"/>
    <n v="24572"/>
  </r>
  <r>
    <s v="IIA09"/>
    <s v="Median earned income per commuter travelling greater than 30 minutes"/>
    <s v="20014"/>
    <s v="014 Dock A, Limerick City"/>
    <s v="2016"/>
    <s v="2016"/>
    <s v="Euro"/>
    <n v="25964"/>
  </r>
  <r>
    <s v="IIA09"/>
    <s v="Median earned income per commuter travelling greater than 30 minutes"/>
    <s v="20015"/>
    <s v="015 Dock B, Limerick City"/>
    <s v="2016"/>
    <s v="2016"/>
    <s v="Euro"/>
    <n v="24269"/>
  </r>
  <r>
    <s v="IIA09"/>
    <s v="Median earned income per commuter travelling greater than 30 minutes"/>
    <s v="20016"/>
    <s v="016 Dock C, Limerick City"/>
    <s v="2016"/>
    <s v="2016"/>
    <s v="Euro"/>
    <n v="27950"/>
  </r>
  <r>
    <s v="IIA09"/>
    <s v="Median earned income per commuter travelling greater than 30 minutes"/>
    <s v="20017"/>
    <s v="017 Dock D, Limerick City"/>
    <s v="2016"/>
    <s v="2016"/>
    <s v="Euro"/>
    <n v="44090"/>
  </r>
  <r>
    <s v="IIA09"/>
    <s v="Median earned income per commuter travelling greater than 30 minutes"/>
    <s v="20018"/>
    <s v="018 Farranshone, Limerick City"/>
    <s v="2016"/>
    <s v="2016"/>
    <s v="Euro"/>
    <n v="37506"/>
  </r>
  <r>
    <s v="IIA09"/>
    <s v="Median earned income per commuter travelling greater than 30 minutes"/>
    <s v="20019"/>
    <s v="019 Galvone A, Limerick City"/>
    <s v="2016"/>
    <s v="2016"/>
    <s v="Euro"/>
    <n v="28585"/>
  </r>
  <r>
    <s v="IIA09"/>
    <s v="Median earned income per commuter travelling greater than 30 minutes"/>
    <s v="20020"/>
    <s v="020 Galvone B, Limerick City"/>
    <s v="2016"/>
    <s v="2016"/>
    <s v="Euro"/>
    <s v=""/>
  </r>
  <r>
    <s v="IIA09"/>
    <s v="Median earned income per commuter travelling greater than 30 minutes"/>
    <s v="20021"/>
    <s v="021 Glentworth A, Limerick City"/>
    <s v="2016"/>
    <s v="2016"/>
    <s v="Euro"/>
    <s v=""/>
  </r>
  <r>
    <s v="IIA09"/>
    <s v="Median earned income per commuter travelling greater than 30 minutes"/>
    <s v="20022"/>
    <s v="022 Glentworth B, Limerick City"/>
    <s v="2016"/>
    <s v="2016"/>
    <s v="Euro"/>
    <n v="28357"/>
  </r>
  <r>
    <s v="IIA09"/>
    <s v="Median earned income per commuter travelling greater than 30 minutes"/>
    <s v="20023"/>
    <s v="023 Glentworth C, Limerick City"/>
    <s v="2016"/>
    <s v="2016"/>
    <s v="Euro"/>
    <s v=""/>
  </r>
  <r>
    <s v="IIA09"/>
    <s v="Median earned income per commuter travelling greater than 30 minutes"/>
    <s v="20024"/>
    <s v="024 John's A, Limerick City"/>
    <s v="2016"/>
    <s v="2016"/>
    <s v="Euro"/>
    <s v=""/>
  </r>
  <r>
    <s v="IIA09"/>
    <s v="Median earned income per commuter travelling greater than 30 minutes"/>
    <s v="20025"/>
    <s v="025 John's B, Limerick City"/>
    <s v="2016"/>
    <s v="2016"/>
    <s v="Euro"/>
    <s v=""/>
  </r>
  <r>
    <s v="IIA09"/>
    <s v="Median earned income per commuter travelling greater than 30 minutes"/>
    <s v="20026"/>
    <s v="026 John's C, Limerick City"/>
    <s v="2016"/>
    <s v="2016"/>
    <s v="Euro"/>
    <n v="25385"/>
  </r>
  <r>
    <s v="IIA09"/>
    <s v="Median earned income per commuter travelling greater than 30 minutes"/>
    <s v="20027"/>
    <s v="027 Killeely A, Limerick City"/>
    <s v="2016"/>
    <s v="2016"/>
    <s v="Euro"/>
    <n v="20669"/>
  </r>
  <r>
    <s v="IIA09"/>
    <s v="Median earned income per commuter travelling greater than 30 minutes"/>
    <s v="20028"/>
    <s v="028 Killeely B, Limerick City"/>
    <s v="2016"/>
    <s v="2016"/>
    <s v="Euro"/>
    <n v="29090"/>
  </r>
  <r>
    <s v="IIA09"/>
    <s v="Median earned income per commuter travelling greater than 30 minutes"/>
    <s v="20029"/>
    <s v="029 Market, Limerick City"/>
    <s v="2016"/>
    <s v="2016"/>
    <s v="Euro"/>
    <n v="19356"/>
  </r>
  <r>
    <s v="IIA09"/>
    <s v="Median earned income per commuter travelling greater than 30 minutes"/>
    <s v="20030"/>
    <s v="030 Prospect A, Limerick City"/>
    <s v="2016"/>
    <s v="2016"/>
    <s v="Euro"/>
    <s v=""/>
  </r>
  <r>
    <s v="IIA09"/>
    <s v="Median earned income per commuter travelling greater than 30 minutes"/>
    <s v="20031"/>
    <s v="031 Prospect B, Limerick City"/>
    <s v="2016"/>
    <s v="2016"/>
    <s v="Euro"/>
    <s v=""/>
  </r>
  <r>
    <s v="IIA09"/>
    <s v="Median earned income per commuter travelling greater than 30 minutes"/>
    <s v="20032"/>
    <s v="032 Rathbane, Limerick City"/>
    <s v="2016"/>
    <s v="2016"/>
    <s v="Euro"/>
    <n v="21880"/>
  </r>
  <r>
    <s v="IIA09"/>
    <s v="Median earned income per commuter travelling greater than 30 minutes"/>
    <s v="20033"/>
    <s v="033 St. Laurence, Limerick City"/>
    <s v="2016"/>
    <s v="2016"/>
    <s v="Euro"/>
    <n v="23816"/>
  </r>
  <r>
    <s v="IIA09"/>
    <s v="Median earned income per commuter travelling greater than 30 minutes"/>
    <s v="20034"/>
    <s v="034 Shannon A, Limerick City"/>
    <s v="2016"/>
    <s v="2016"/>
    <s v="Euro"/>
    <n v="34398"/>
  </r>
  <r>
    <s v="IIA09"/>
    <s v="Median earned income per commuter travelling greater than 30 minutes"/>
    <s v="20035"/>
    <s v="035 Shannon B, Limerick City"/>
    <s v="2016"/>
    <s v="2016"/>
    <s v="Euro"/>
    <s v=""/>
  </r>
  <r>
    <s v="IIA09"/>
    <s v="Median earned income per commuter travelling greater than 30 minutes"/>
    <s v="20036"/>
    <s v="036 Singland A, Limerick City"/>
    <s v="2016"/>
    <s v="2016"/>
    <s v="Euro"/>
    <n v="28692"/>
  </r>
  <r>
    <s v="IIA09"/>
    <s v="Median earned income per commuter travelling greater than 30 minutes"/>
    <s v="20037"/>
    <s v="037 Singland B, Limerick City"/>
    <s v="2016"/>
    <s v="2016"/>
    <s v="Euro"/>
    <n v="28064"/>
  </r>
  <r>
    <s v="IIA09"/>
    <s v="Median earned income per commuter travelling greater than 30 minutes"/>
    <s v="20065"/>
    <s v="065 Limerick North Rural, Limerick City"/>
    <s v="2016"/>
    <s v="2016"/>
    <s v="Euro"/>
    <n v="35890"/>
  </r>
  <r>
    <s v="IIA09"/>
    <s v="Median earned income per commuter travelling greater than 30 minutes"/>
    <s v="21001"/>
    <s v="001 Abbeyville, Co. Limerick"/>
    <s v="2016"/>
    <s v="2016"/>
    <s v="Euro"/>
    <n v="31573"/>
  </r>
  <r>
    <s v="IIA09"/>
    <s v="Median earned income per commuter travelling greater than 30 minutes"/>
    <s v="21002"/>
    <s v="002 Adare North, Co. Limerick"/>
    <s v="2016"/>
    <s v="2016"/>
    <s v="Euro"/>
    <n v="37219"/>
  </r>
  <r>
    <s v="IIA09"/>
    <s v="Median earned income per commuter travelling greater than 30 minutes"/>
    <s v="21003"/>
    <s v="003 Adare South, Co. Limerick"/>
    <s v="2016"/>
    <s v="2016"/>
    <s v="Euro"/>
    <n v="39422"/>
  </r>
  <r>
    <s v="IIA09"/>
    <s v="Median earned income per commuter travelling greater than 30 minutes"/>
    <s v="21004"/>
    <s v="004 Ballingarry, Co. Limerick"/>
    <s v="2016"/>
    <s v="2016"/>
    <s v="Euro"/>
    <n v="34770"/>
  </r>
  <r>
    <s v="IIA09"/>
    <s v="Median earned income per commuter travelling greater than 30 minutes"/>
    <s v="21005"/>
    <s v="005 Ballyagran, Co. Limerick"/>
    <s v="2016"/>
    <s v="2016"/>
    <s v="Euro"/>
    <n v="40028"/>
  </r>
  <r>
    <s v="IIA09"/>
    <s v="Median earned income per commuter travelling greater than 30 minutes"/>
    <s v="21006"/>
    <s v="006 Ballygrennan, Co. Limerick"/>
    <s v="2016"/>
    <s v="2016"/>
    <s v="Euro"/>
    <n v="38324"/>
  </r>
  <r>
    <s v="IIA09"/>
    <s v="Median earned income per commuter travelling greater than 30 minutes"/>
    <s v="21007"/>
    <s v="007 Ballynabanoge, Co. Limerick"/>
    <s v="2016"/>
    <s v="2016"/>
    <s v="Euro"/>
    <n v="45889"/>
  </r>
  <r>
    <s v="IIA09"/>
    <s v="Median earned income per commuter travelling greater than 30 minutes"/>
    <s v="21008"/>
    <s v="008 Ballynoe, Co. Limerick"/>
    <s v="2016"/>
    <s v="2016"/>
    <s v="Euro"/>
    <n v="44821"/>
  </r>
  <r>
    <s v="IIA09"/>
    <s v="Median earned income per commuter travelling greater than 30 minutes"/>
    <s v="21009"/>
    <s v="009 Castletown, Co. Limerick"/>
    <s v="2016"/>
    <s v="2016"/>
    <s v="Euro"/>
    <n v="38546"/>
  </r>
  <r>
    <s v="IIA09"/>
    <s v="Median earned income per commuter travelling greater than 30 minutes"/>
    <s v="21010"/>
    <s v="010 Coolrus, Co. Limerick"/>
    <s v="2016"/>
    <s v="2016"/>
    <s v="Euro"/>
    <n v="33848"/>
  </r>
  <r>
    <s v="IIA09"/>
    <s v="Median earned income per commuter travelling greater than 30 minutes"/>
    <s v="21011"/>
    <s v="011 Crean, Co. Limerick"/>
    <s v="2016"/>
    <s v="2016"/>
    <s v="Euro"/>
    <n v="32750"/>
  </r>
  <r>
    <s v="IIA09"/>
    <s v="Median earned income per commuter travelling greater than 30 minutes"/>
    <s v="21012"/>
    <s v="012 Crecora, Co. Limerick"/>
    <s v="2016"/>
    <s v="2016"/>
    <s v="Euro"/>
    <n v="35673"/>
  </r>
  <r>
    <s v="IIA09"/>
    <s v="Median earned income per commuter travelling greater than 30 minutes"/>
    <s v="21013"/>
    <s v="013 Croom, Co. Limerick"/>
    <s v="2016"/>
    <s v="2016"/>
    <s v="Euro"/>
    <n v="34851"/>
  </r>
  <r>
    <s v="IIA09"/>
    <s v="Median earned income per commuter travelling greater than 30 minutes"/>
    <s v="21014"/>
    <s v="014 Dunnaman, Co. Limerick"/>
    <s v="2016"/>
    <s v="2016"/>
    <s v="Euro"/>
    <n v="43638"/>
  </r>
  <r>
    <s v="IIA09"/>
    <s v="Median earned income per commuter travelling greater than 30 minutes"/>
    <s v="21015"/>
    <s v="015 Fedamore, Co. Limerick"/>
    <s v="2016"/>
    <s v="2016"/>
    <s v="Euro"/>
    <n v="30651"/>
  </r>
  <r>
    <s v="IIA09"/>
    <s v="Median earned income per commuter travelling greater than 30 minutes"/>
    <s v="21016"/>
    <s v="016 Garrane, Co. Limerick"/>
    <s v="2016"/>
    <s v="2016"/>
    <s v="Euro"/>
    <n v="58159"/>
  </r>
  <r>
    <s v="IIA09"/>
    <s v="Median earned income per commuter travelling greater than 30 minutes"/>
    <s v="21017"/>
    <s v="017 Grange, Co. Limerick"/>
    <s v="2016"/>
    <s v="2016"/>
    <s v="Euro"/>
    <n v="37936"/>
  </r>
  <r>
    <s v="IIA09"/>
    <s v="Median earned income per commuter travelling greater than 30 minutes"/>
    <s v="21018"/>
    <s v="018 Kilfinny, Co. Limerick"/>
    <s v="2016"/>
    <s v="2016"/>
    <s v="Euro"/>
    <n v="32828"/>
  </r>
  <r>
    <s v="IIA09"/>
    <s v="Median earned income per commuter travelling greater than 30 minutes"/>
    <s v="21019"/>
    <s v="019 Kilpeacon, Co. Limerick"/>
    <s v="2016"/>
    <s v="2016"/>
    <s v="Euro"/>
    <n v="53886"/>
  </r>
  <r>
    <s v="IIA09"/>
    <s v="Median earned income per commuter travelling greater than 30 minutes"/>
    <s v="21020"/>
    <s v="020 Rathmore, Co. Limerick"/>
    <s v="2016"/>
    <s v="2016"/>
    <s v="Euro"/>
    <n v="27026"/>
  </r>
  <r>
    <s v="IIA09"/>
    <s v="Median earned income per commuter travelling greater than 30 minutes"/>
    <s v="21021"/>
    <s v="021 Fleanmore, Co. Limerick"/>
    <s v="2016"/>
    <s v="2016"/>
    <s v="Euro"/>
    <n v="48826"/>
  </r>
  <r>
    <s v="IIA09"/>
    <s v="Median earned income per commuter travelling greater than 30 minutes"/>
    <s v="21022"/>
    <s v="022 Glin, Co. Limerick"/>
    <s v="2016"/>
    <s v="2016"/>
    <s v="Euro"/>
    <n v="39793"/>
  </r>
  <r>
    <s v="IIA09"/>
    <s v="Median earned income per commuter travelling greater than 30 minutes"/>
    <s v="21023"/>
    <s v="023 Kilfergus, Co. Limerick"/>
    <s v="2016"/>
    <s v="2016"/>
    <s v="Euro"/>
    <n v="40545"/>
  </r>
  <r>
    <s v="IIA09"/>
    <s v="Median earned income per commuter travelling greater than 30 minutes"/>
    <s v="21024"/>
    <s v="024 Kilmoylan, Co. Limerick"/>
    <s v="2016"/>
    <s v="2016"/>
    <s v="Euro"/>
    <n v="31363"/>
  </r>
  <r>
    <s v="IIA09"/>
    <s v="Median earned income per commuter travelling greater than 30 minutes"/>
    <s v="21025"/>
    <s v="025 Ardpatrick, Co. Limerick"/>
    <s v="2016"/>
    <s v="2016"/>
    <s v="Euro"/>
    <n v="34688"/>
  </r>
  <r>
    <s v="IIA09"/>
    <s v="Median earned income per commuter travelling greater than 30 minutes"/>
    <s v="21026"/>
    <s v="026 Athlacca, Co. Limerick"/>
    <s v="2016"/>
    <s v="2016"/>
    <s v="Euro"/>
    <n v="35880"/>
  </r>
  <r>
    <s v="IIA09"/>
    <s v="Median earned income per commuter travelling greater than 30 minutes"/>
    <s v="21027"/>
    <s v="027 Ballymacshaneboy, Co. Limerick"/>
    <s v="2016"/>
    <s v="2016"/>
    <s v="Euro"/>
    <n v="37154"/>
  </r>
  <r>
    <s v="IIA09"/>
    <s v="Median earned income per commuter travelling greater than 30 minutes"/>
    <s v="21028"/>
    <s v="028 Bruff, Co. Limerick"/>
    <s v="2016"/>
    <s v="2016"/>
    <s v="Euro"/>
    <n v="31663"/>
  </r>
  <r>
    <s v="IIA09"/>
    <s v="Median earned income per commuter travelling greater than 30 minutes"/>
    <s v="21029"/>
    <s v="029 Bruree, Co. Limerick"/>
    <s v="2016"/>
    <s v="2016"/>
    <s v="Euro"/>
    <n v="38139"/>
  </r>
  <r>
    <s v="IIA09"/>
    <s v="Median earned income per commuter travelling greater than 30 minutes"/>
    <s v="21030"/>
    <s v="030 Bulgaden, Co. Limerick"/>
    <s v="2016"/>
    <s v="2016"/>
    <s v="Euro"/>
    <n v="39988"/>
  </r>
  <r>
    <s v="IIA09"/>
    <s v="Median earned income per commuter travelling greater than 30 minutes"/>
    <s v="21031"/>
    <s v="031 Cahercorney, Co. Limerick"/>
    <s v="2016"/>
    <s v="2016"/>
    <s v="Euro"/>
    <n v="41534"/>
  </r>
  <r>
    <s v="IIA09"/>
    <s v="Median earned income per commuter travelling greater than 30 minutes"/>
    <s v="21032"/>
    <s v="032 Colmanswell, Co. Limerick"/>
    <s v="2016"/>
    <s v="2016"/>
    <s v="Euro"/>
    <n v="36274"/>
  </r>
  <r>
    <s v="IIA09"/>
    <s v="Median earned income per commuter travelling greater than 30 minutes"/>
    <s v="21033"/>
    <s v="033 Darragh, Co. Limerick"/>
    <s v="2016"/>
    <s v="2016"/>
    <s v="Euro"/>
    <n v="34915"/>
  </r>
  <r>
    <s v="IIA09"/>
    <s v="Median earned income per commuter travelling greater than 30 minutes"/>
    <s v="21034"/>
    <s v="034 Dromin, Co. Limerick"/>
    <s v="2016"/>
    <s v="2016"/>
    <s v="Euro"/>
    <n v="41364"/>
  </r>
  <r>
    <s v="IIA09"/>
    <s v="Median earned income per commuter travelling greater than 30 minutes"/>
    <s v="21035"/>
    <s v="035 Emlygrennan, Co. Limerick"/>
    <s v="2016"/>
    <s v="2016"/>
    <s v="Euro"/>
    <n v="32267"/>
  </r>
  <r>
    <s v="IIA09"/>
    <s v="Median earned income per commuter travelling greater than 30 minutes"/>
    <s v="21036"/>
    <s v="036 Glenbrohane, Co. Limerick"/>
    <s v="2016"/>
    <s v="2016"/>
    <s v="Euro"/>
    <n v="41938"/>
  </r>
  <r>
    <s v="IIA09"/>
    <s v="Median earned income per commuter travelling greater than 30 minutes"/>
    <s v="21037"/>
    <s v="037 Griston, Co. Limerick"/>
    <s v="2016"/>
    <s v="2016"/>
    <s v="Euro"/>
    <n v="34655"/>
  </r>
  <r>
    <s v="IIA09"/>
    <s v="Median earned income per commuter travelling greater than 30 minutes"/>
    <s v="21038"/>
    <s v="038 Hospital, Co. Limerick"/>
    <s v="2016"/>
    <s v="2016"/>
    <s v="Euro"/>
    <n v="37943"/>
  </r>
  <r>
    <s v="IIA09"/>
    <s v="Median earned income per commuter travelling greater than 30 minutes"/>
    <s v="21039"/>
    <s v="039 Kilfinnane, Co. Limerick"/>
    <s v="2016"/>
    <s v="2016"/>
    <s v="Euro"/>
    <n v="36351"/>
  </r>
  <r>
    <s v="IIA09"/>
    <s v="Median earned income per commuter travelling greater than 30 minutes"/>
    <s v="21040"/>
    <s v="040 Kilflyn, Co. Limerick"/>
    <s v="2016"/>
    <s v="2016"/>
    <s v="Euro"/>
    <n v="34266"/>
  </r>
  <r>
    <s v="IIA09"/>
    <s v="Median earned income per commuter travelling greater than 30 minutes"/>
    <s v="21041"/>
    <s v="041 Kilmallock, Co. Limerick"/>
    <s v="2016"/>
    <s v="2016"/>
    <s v="Euro"/>
    <n v="37888"/>
  </r>
  <r>
    <s v="IIA09"/>
    <s v="Median earned income per commuter travelling greater than 30 minutes"/>
    <s v="21042"/>
    <s v="042 Kilteely, Co. Limerick"/>
    <s v="2016"/>
    <s v="2016"/>
    <s v="Euro"/>
    <n v="32108"/>
  </r>
  <r>
    <s v="IIA09"/>
    <s v="Median earned income per commuter travelling greater than 30 minutes"/>
    <s v="21043"/>
    <s v="043 Knockainy, Co. Limerick"/>
    <s v="2016"/>
    <s v="2016"/>
    <s v="Euro"/>
    <n v="35423"/>
  </r>
  <r>
    <s v="IIA09"/>
    <s v="Median earned income per commuter travelling greater than 30 minutes"/>
    <s v="21044"/>
    <s v="044 Knocklong, Co. Limerick"/>
    <s v="2016"/>
    <s v="2016"/>
    <s v="Euro"/>
    <n v="37254"/>
  </r>
  <r>
    <s v="IIA09"/>
    <s v="Median earned income per commuter travelling greater than 30 minutes"/>
    <s v="21045"/>
    <s v="045 Particles, Co. Limerick"/>
    <s v="2016"/>
    <s v="2016"/>
    <s v="Euro"/>
    <n v="43178"/>
  </r>
  <r>
    <s v="IIA09"/>
    <s v="Median earned income per commuter travelling greater than 30 minutes"/>
    <s v="21046"/>
    <s v="046 Rockhill, Co. Limerick"/>
    <s v="2016"/>
    <s v="2016"/>
    <s v="Euro"/>
    <n v="30593"/>
  </r>
  <r>
    <s v="IIA09"/>
    <s v="Median earned income per commuter travelling greater than 30 minutes"/>
    <s v="21047"/>
    <s v="047 Tobernea, Co. Limerick"/>
    <s v="2016"/>
    <s v="2016"/>
    <s v="Euro"/>
    <n v="47023"/>
  </r>
  <r>
    <s v="IIA09"/>
    <s v="Median earned income per commuter travelling greater than 30 minutes"/>
    <s v="21048"/>
    <s v="048 Uregare, Co. Limerick"/>
    <s v="2016"/>
    <s v="2016"/>
    <s v="Euro"/>
    <n v="34500"/>
  </r>
  <r>
    <s v="IIA09"/>
    <s v="Median earned income per commuter travelling greater than 30 minutes"/>
    <s v="21049"/>
    <s v="049 Abington, Co. Limerick"/>
    <s v="2016"/>
    <s v="2016"/>
    <s v="Euro"/>
    <n v="36800"/>
  </r>
  <r>
    <s v="IIA09"/>
    <s v="Median earned income per commuter travelling greater than 30 minutes"/>
    <s v="21050"/>
    <s v="050 Ballybricken, Co. Limerick"/>
    <s v="2016"/>
    <s v="2016"/>
    <s v="Euro"/>
    <n v="52249"/>
  </r>
  <r>
    <s v="IIA09"/>
    <s v="Median earned income per commuter travelling greater than 30 minutes"/>
    <s v="21051"/>
    <s v="051 Ballycummin, Co. Limerick"/>
    <s v="2016"/>
    <s v="2016"/>
    <s v="Euro"/>
    <n v="38228"/>
  </r>
  <r>
    <s v="IIA09"/>
    <s v="Median earned income per commuter travelling greater than 30 minutes"/>
    <s v="21052"/>
    <s v="052 Ballysimon, Co. Limerick"/>
    <s v="2016"/>
    <s v="2016"/>
    <s v="Euro"/>
    <n v="44821"/>
  </r>
  <r>
    <s v="IIA09"/>
    <s v="Median earned income per commuter travelling greater than 30 minutes"/>
    <s v="21053"/>
    <s v="053 Ballyvarra, Co. Limerick"/>
    <s v="2016"/>
    <s v="2016"/>
    <s v="Euro"/>
    <n v="47896"/>
  </r>
  <r>
    <s v="IIA09"/>
    <s v="Median earned income per commuter travelling greater than 30 minutes"/>
    <s v="21054"/>
    <s v="054 Caherconlish East, Co. Limerick"/>
    <s v="2016"/>
    <s v="2016"/>
    <s v="Euro"/>
    <n v="41729"/>
  </r>
  <r>
    <s v="IIA09"/>
    <s v="Median earned income per commuter travelling greater than 30 minutes"/>
    <s v="21055"/>
    <s v="055 Caherconlish West, Co. Limerick"/>
    <s v="2016"/>
    <s v="2016"/>
    <s v="Euro"/>
    <n v="36264"/>
  </r>
  <r>
    <s v="IIA09"/>
    <s v="Median earned income per commuter travelling greater than 30 minutes"/>
    <s v="21056"/>
    <s v="056 Caherelly, Co. Limerick"/>
    <s v="2016"/>
    <s v="2016"/>
    <s v="Euro"/>
    <n v="33911"/>
  </r>
  <r>
    <s v="IIA09"/>
    <s v="Median earned income per commuter travelling greater than 30 minutes"/>
    <s v="21057"/>
    <s v="057 Cappamore, Co. Limerick"/>
    <s v="2016"/>
    <s v="2016"/>
    <s v="Euro"/>
    <n v="38568"/>
  </r>
  <r>
    <s v="IIA09"/>
    <s v="Median earned income per commuter travelling greater than 30 minutes"/>
    <s v="21058"/>
    <s v="058 Carrig, Co. Limerick"/>
    <s v="2016"/>
    <s v="2016"/>
    <s v="Euro"/>
    <n v="46631"/>
  </r>
  <r>
    <s v="IIA09"/>
    <s v="Median earned income per commuter travelling greater than 30 minutes"/>
    <s v="21059"/>
    <s v="059 Castleconnell, Co. Limerick"/>
    <s v="2016"/>
    <s v="2016"/>
    <s v="Euro"/>
    <n v="42524"/>
  </r>
  <r>
    <s v="IIA09"/>
    <s v="Median earned income per commuter travelling greater than 30 minutes"/>
    <s v="21060"/>
    <s v="060 Clarina, Co. Limerick"/>
    <s v="2016"/>
    <s v="2016"/>
    <s v="Euro"/>
    <n v="48106"/>
  </r>
  <r>
    <s v="IIA09"/>
    <s v="Median earned income per commuter travelling greater than 30 minutes"/>
    <s v="21061"/>
    <s v="061 Clonkeen, Co. Limerick"/>
    <s v="2016"/>
    <s v="2016"/>
    <s v="Euro"/>
    <n v="40194"/>
  </r>
  <r>
    <s v="IIA09"/>
    <s v="Median earned income per commuter travelling greater than 30 minutes"/>
    <s v="21062"/>
    <s v="062 Doon West, Co. Limerick"/>
    <s v="2016"/>
    <s v="2016"/>
    <s v="Euro"/>
    <n v="33199"/>
  </r>
  <r>
    <s v="IIA09"/>
    <s v="Median earned income per commuter travelling greater than 30 minutes"/>
    <s v="21063"/>
    <s v="063 Glenstal, Co. Limerick"/>
    <s v="2016"/>
    <s v="2016"/>
    <s v="Euro"/>
    <n v="37311"/>
  </r>
  <r>
    <s v="IIA09"/>
    <s v="Median earned income per commuter travelling greater than 30 minutes"/>
    <s v="21064"/>
    <s v="064 Kilmurry, Co. Limerick"/>
    <s v="2016"/>
    <s v="2016"/>
    <s v="Euro"/>
    <n v="48847"/>
  </r>
  <r>
    <s v="IIA09"/>
    <s v="Median earned income per commuter travelling greater than 30 minutes"/>
    <s v="21066"/>
    <s v="066 Limerick South Rural, Co. Limerick"/>
    <s v="2016"/>
    <s v="2016"/>
    <s v="Euro"/>
    <n v="34684"/>
  </r>
  <r>
    <s v="IIA09"/>
    <s v="Median earned income per commuter travelling greater than 30 minutes"/>
    <s v="21067"/>
    <s v="067 Patrickswell, Co. Limerick"/>
    <s v="2016"/>
    <s v="2016"/>
    <s v="Euro"/>
    <n v="44343"/>
  </r>
  <r>
    <s v="IIA09"/>
    <s v="Median earned income per commuter travelling greater than 30 minutes"/>
    <s v="21068"/>
    <s v="068 Roxborough, Co. Limerick"/>
    <s v="2016"/>
    <s v="2016"/>
    <s v="Euro"/>
    <n v="63020"/>
  </r>
  <r>
    <s v="IIA09"/>
    <s v="Median earned income per commuter travelling greater than 30 minutes"/>
    <s v="21069"/>
    <s v="069 Anglesborough, Co. Limerick"/>
    <s v="2016"/>
    <s v="2016"/>
    <s v="Euro"/>
    <n v="48382"/>
  </r>
  <r>
    <s v="IIA09"/>
    <s v="Median earned income per commuter travelling greater than 30 minutes"/>
    <s v="21070"/>
    <s v="070 Ballylanders, Co. Limerick"/>
    <s v="2016"/>
    <s v="2016"/>
    <s v="Euro"/>
    <n v="34001"/>
  </r>
  <r>
    <s v="IIA09"/>
    <s v="Median earned income per commuter travelling greater than 30 minutes"/>
    <s v="21071"/>
    <s v="071 Cullane, Co. Limerick"/>
    <s v="2016"/>
    <s v="2016"/>
    <s v="Euro"/>
    <n v="33047"/>
  </r>
  <r>
    <s v="IIA09"/>
    <s v="Median earned income per commuter travelling greater than 30 minutes"/>
    <s v="21072"/>
    <s v="072 Duntryleague, Co. Limerick"/>
    <s v="2016"/>
    <s v="2016"/>
    <s v="Euro"/>
    <n v="34289"/>
  </r>
  <r>
    <s v="IIA09"/>
    <s v="Median earned income per commuter travelling greater than 30 minutes"/>
    <s v="21073"/>
    <s v="073 Galbally, Co. Limerick"/>
    <s v="2016"/>
    <s v="2016"/>
    <s v="Euro"/>
    <n v="33700"/>
  </r>
  <r>
    <s v="IIA09"/>
    <s v="Median earned income per commuter travelling greater than 30 minutes"/>
    <s v="21074"/>
    <s v="074 Kilbeheny, Co. Limerick"/>
    <s v="2016"/>
    <s v="2016"/>
    <s v="Euro"/>
    <n v="33854"/>
  </r>
  <r>
    <s v="IIA09"/>
    <s v="Median earned income per commuter travelling greater than 30 minutes"/>
    <s v="21075"/>
    <s v="075 Kilglass, Co. Limerick"/>
    <s v="2016"/>
    <s v="2016"/>
    <s v="Euro"/>
    <n v="38161"/>
  </r>
  <r>
    <s v="IIA09"/>
    <s v="Median earned income per commuter travelling greater than 30 minutes"/>
    <s v="21076"/>
    <s v="076 Knocknascrow, Co. Limerick"/>
    <s v="2016"/>
    <s v="2016"/>
    <s v="Euro"/>
    <n v="50208"/>
  </r>
  <r>
    <s v="IIA09"/>
    <s v="Median earned income per commuter travelling greater than 30 minutes"/>
    <s v="21077"/>
    <s v="077 Riversdale, Co. Limerick"/>
    <s v="2016"/>
    <s v="2016"/>
    <s v="Euro"/>
    <n v="39421"/>
  </r>
  <r>
    <s v="IIA09"/>
    <s v="Median earned income per commuter travelling greater than 30 minutes"/>
    <s v="21078"/>
    <s v="078 Abbeyfeale, Co. Limerick"/>
    <s v="2016"/>
    <s v="2016"/>
    <s v="Euro"/>
    <n v="33451"/>
  </r>
  <r>
    <s v="IIA09"/>
    <s v="Median earned income per commuter travelling greater than 30 minutes"/>
    <s v="21079"/>
    <s v="079 Ardagh, Co. Limerick"/>
    <s v="2016"/>
    <s v="2016"/>
    <s v="Euro"/>
    <n v="33042"/>
  </r>
  <r>
    <s v="IIA09"/>
    <s v="Median earned income per commuter travelling greater than 30 minutes"/>
    <s v="21080"/>
    <s v="080 Ballintober, Co. Limerick"/>
    <s v="2016"/>
    <s v="2016"/>
    <s v="Euro"/>
    <n v="32991"/>
  </r>
  <r>
    <s v="IIA09"/>
    <s v="Median earned income per commuter travelling greater than 30 minutes"/>
    <s v="21081"/>
    <s v="081 Ballynoe West, Co. Limerick"/>
    <s v="2016"/>
    <s v="2016"/>
    <s v="Euro"/>
    <n v="37663"/>
  </r>
  <r>
    <s v="IIA09"/>
    <s v="Median earned income per commuter travelling greater than 30 minutes"/>
    <s v="21082"/>
    <s v="082 Boola, Co. Limerick"/>
    <s v="2016"/>
    <s v="2016"/>
    <s v="Euro"/>
    <n v="42640"/>
  </r>
  <r>
    <s v="IIA09"/>
    <s v="Median earned income per commuter travelling greater than 30 minutes"/>
    <s v="21083"/>
    <s v="083 Broadford, Co. Limerick"/>
    <s v="2016"/>
    <s v="2016"/>
    <s v="Euro"/>
    <n v="40782"/>
  </r>
  <r>
    <s v="IIA09"/>
    <s v="Median earned income per commuter travelling greater than 30 minutes"/>
    <s v="21084"/>
    <s v="084 Caher, Co. Limerick"/>
    <s v="2016"/>
    <s v="2016"/>
    <s v="Euro"/>
    <n v="39063"/>
  </r>
  <r>
    <s v="IIA09"/>
    <s v="Median earned income per commuter travelling greater than 30 minutes"/>
    <s v="21085"/>
    <s v="085 Cleanglass, Co. Limerick"/>
    <s v="2016"/>
    <s v="2016"/>
    <s v="Euro"/>
    <n v="31437"/>
  </r>
  <r>
    <s v="IIA09"/>
    <s v="Median earned income per commuter travelling greater than 30 minutes"/>
    <s v="21086"/>
    <s v="086 Cloncagh, Co. Limerick"/>
    <s v="2016"/>
    <s v="2016"/>
    <s v="Euro"/>
    <n v="38816"/>
  </r>
  <r>
    <s v="IIA09"/>
    <s v="Median earned income per commuter travelling greater than 30 minutes"/>
    <s v="21087"/>
    <s v="087 Danganbeg, Co. Limerick"/>
    <s v="2016"/>
    <s v="2016"/>
    <s v="Euro"/>
    <n v="39633"/>
  </r>
  <r>
    <s v="IIA09"/>
    <s v="Median earned income per commuter travelling greater than 30 minutes"/>
    <s v="21088"/>
    <s v="088 Dromcolliher, Co. Limerick"/>
    <s v="2016"/>
    <s v="2016"/>
    <s v="Euro"/>
    <n v="37236"/>
  </r>
  <r>
    <s v="IIA09"/>
    <s v="Median earned income per commuter travelling greater than 30 minutes"/>
    <s v="21089"/>
    <s v="089 Dromtrasna, Co. Limerick"/>
    <s v="2016"/>
    <s v="2016"/>
    <s v="Euro"/>
    <n v="39404"/>
  </r>
  <r>
    <s v="IIA09"/>
    <s v="Median earned income per commuter travelling greater than 30 minutes"/>
    <s v="21090"/>
    <s v="090 Feenagh, Co. Limerick"/>
    <s v="2016"/>
    <s v="2016"/>
    <s v="Euro"/>
    <n v="40753"/>
  </r>
  <r>
    <s v="IIA09"/>
    <s v="Median earned income per commuter travelling greater than 30 minutes"/>
    <s v="21091"/>
    <s v="091 Garryduff, Co. Limerick"/>
    <s v="2016"/>
    <s v="2016"/>
    <s v="Euro"/>
    <n v="31725"/>
  </r>
  <r>
    <s v="IIA09"/>
    <s v="Median earned income per commuter travelling greater than 30 minutes"/>
    <s v="21092"/>
    <s v="092 Glenagower, Co. Limerick"/>
    <s v="2016"/>
    <s v="2016"/>
    <s v="Euro"/>
    <n v="41850"/>
  </r>
  <r>
    <s v="IIA09"/>
    <s v="Median earned income per commuter travelling greater than 30 minutes"/>
    <s v="21093"/>
    <s v="093 Glengort, Co. Limerick"/>
    <s v="2016"/>
    <s v="2016"/>
    <s v="Euro"/>
    <n v="33704"/>
  </r>
  <r>
    <s v="IIA09"/>
    <s v="Median earned income per commuter travelling greater than 30 minutes"/>
    <s v="21094"/>
    <s v="094 Glensharrold, Co. Limerick"/>
    <s v="2016"/>
    <s v="2016"/>
    <s v="Euro"/>
    <n v="33202"/>
  </r>
  <r>
    <s v="IIA09"/>
    <s v="Median earned income per commuter travelling greater than 30 minutes"/>
    <s v="21095"/>
    <s v="095 Kilmeedy, Co. Limerick"/>
    <s v="2016"/>
    <s v="2016"/>
    <s v="Euro"/>
    <n v="42055"/>
  </r>
  <r>
    <s v="IIA09"/>
    <s v="Median earned income per commuter travelling greater than 30 minutes"/>
    <s v="21096"/>
    <s v="096 Knockaderry, Co. Limerick"/>
    <s v="2016"/>
    <s v="2016"/>
    <s v="Euro"/>
    <n v="39560"/>
  </r>
  <r>
    <s v="IIA09"/>
    <s v="Median earned income per commuter travelling greater than 30 minutes"/>
    <s v="21097"/>
    <s v="097 Mahoonagh, Co. Limerick"/>
    <s v="2016"/>
    <s v="2016"/>
    <s v="Euro"/>
    <n v="38994"/>
  </r>
  <r>
    <s v="IIA09"/>
    <s v="Median earned income per commuter travelling greater than 30 minutes"/>
    <s v="21098"/>
    <s v="098 Monagay, Co. Limerick"/>
    <s v="2016"/>
    <s v="2016"/>
    <s v="Euro"/>
    <n v="41785"/>
  </r>
  <r>
    <s v="IIA09"/>
    <s v="Median earned income per commuter travelling greater than 30 minutes"/>
    <s v="21099"/>
    <s v="099 Mountcollins, Co. Limerick"/>
    <s v="2016"/>
    <s v="2016"/>
    <s v="Euro"/>
    <n v="33100"/>
  </r>
  <r>
    <s v="IIA09"/>
    <s v="Median earned income per commuter travelling greater than 30 minutes"/>
    <s v="21100"/>
    <s v="100 Mountplummer, Co. Limerick"/>
    <s v="2016"/>
    <s v="2016"/>
    <s v="Euro"/>
    <n v="38752"/>
  </r>
  <r>
    <s v="IIA09"/>
    <s v="Median earned income per commuter travelling greater than 30 minutes"/>
    <s v="21101"/>
    <s v="101 Newcastle Rural, Co. Limerick"/>
    <s v="2016"/>
    <s v="2016"/>
    <s v="Euro"/>
    <n v="44570"/>
  </r>
  <r>
    <s v="IIA09"/>
    <s v="Median earned income per commuter travelling greater than 30 minutes"/>
    <s v="21102"/>
    <s v="102 Newcastle Urban, Co. Limerick"/>
    <s v="2016"/>
    <s v="2016"/>
    <s v="Euro"/>
    <n v="34475"/>
  </r>
  <r>
    <s v="IIA09"/>
    <s v="Median earned income per commuter travelling greater than 30 minutes"/>
    <s v="21103"/>
    <s v="103 Port, Co. Limerick"/>
    <s v="2016"/>
    <s v="2016"/>
    <s v="Euro"/>
    <n v="34410"/>
  </r>
  <r>
    <s v="IIA09"/>
    <s v="Median earned income per commuter travelling greater than 30 minutes"/>
    <s v="21104"/>
    <s v="104 Rathronan, Co. Limerick"/>
    <s v="2016"/>
    <s v="2016"/>
    <s v="Euro"/>
    <n v="38574"/>
  </r>
  <r>
    <s v="IIA09"/>
    <s v="Median earned income per commuter travelling greater than 30 minutes"/>
    <s v="21105"/>
    <s v="105 Rooskagh, Co. Limerick"/>
    <s v="2016"/>
    <s v="2016"/>
    <s v="Euro"/>
    <n v="38519"/>
  </r>
  <r>
    <s v="IIA09"/>
    <s v="Median earned income per commuter travelling greater than 30 minutes"/>
    <s v="21106"/>
    <s v="106 Templeglentan, Co. Limerick"/>
    <s v="2016"/>
    <s v="2016"/>
    <s v="Euro"/>
    <n v="40676"/>
  </r>
  <r>
    <s v="IIA09"/>
    <s v="Median earned income per commuter travelling greater than 30 minutes"/>
    <s v="21107"/>
    <s v="107 Askeaton East, Co. Limerick"/>
    <s v="2016"/>
    <s v="2016"/>
    <s v="Euro"/>
    <n v="43187"/>
  </r>
  <r>
    <s v="IIA09"/>
    <s v="Median earned income per commuter travelling greater than 30 minutes"/>
    <s v="21108"/>
    <s v="108 Askeaton West, Co. Limerick"/>
    <s v="2016"/>
    <s v="2016"/>
    <s v="Euro"/>
    <n v="31911"/>
  </r>
  <r>
    <s v="IIA09"/>
    <s v="Median earned income per commuter travelling greater than 30 minutes"/>
    <s v="21109"/>
    <s v="109 Aughinish, Co. Limerick"/>
    <s v="2016"/>
    <s v="2016"/>
    <s v="Euro"/>
    <n v="33681"/>
  </r>
  <r>
    <s v="IIA09"/>
    <s v="Median earned income per commuter travelling greater than 30 minutes"/>
    <s v="21110"/>
    <s v="110 Ballyallinan, Co. Limerick"/>
    <s v="2016"/>
    <s v="2016"/>
    <s v="Euro"/>
    <n v="34378"/>
  </r>
  <r>
    <s v="IIA09"/>
    <s v="Median earned income per commuter travelling greater than 30 minutes"/>
    <s v="21111"/>
    <s v="111 Ballynacarriga, Co. Limerick"/>
    <s v="2016"/>
    <s v="2016"/>
    <s v="Euro"/>
    <n v="37120"/>
  </r>
  <r>
    <s v="IIA09"/>
    <s v="Median earned income per commuter travelling greater than 30 minutes"/>
    <s v="21112"/>
    <s v="112 Castletown, Co. Limerick"/>
    <s v="2016"/>
    <s v="2016"/>
    <s v="Euro"/>
    <n v="32926"/>
  </r>
  <r>
    <s v="IIA09"/>
    <s v="Median earned income per commuter travelling greater than 30 minutes"/>
    <s v="21113"/>
    <s v="113 Craggs, Co. Limerick"/>
    <s v="2016"/>
    <s v="2016"/>
    <s v="Euro"/>
    <n v="34930"/>
  </r>
  <r>
    <s v="IIA09"/>
    <s v="Median earned income per commuter travelling greater than 30 minutes"/>
    <s v="21114"/>
    <s v="114 Croagh, Co. Limerick"/>
    <s v="2016"/>
    <s v="2016"/>
    <s v="Euro"/>
    <n v="41537"/>
  </r>
  <r>
    <s v="IIA09"/>
    <s v="Median earned income per commuter travelling greater than 30 minutes"/>
    <s v="21115"/>
    <s v="115 Dromard, Co. Limerick"/>
    <s v="2016"/>
    <s v="2016"/>
    <s v="Euro"/>
    <n v="47202"/>
  </r>
  <r>
    <s v="IIA09"/>
    <s v="Median earned income per commuter travelling greater than 30 minutes"/>
    <s v="21116"/>
    <s v="116 Dunmoylan East, Co. Limerick"/>
    <s v="2016"/>
    <s v="2016"/>
    <s v="Euro"/>
    <n v="35976"/>
  </r>
  <r>
    <s v="IIA09"/>
    <s v="Median earned income per commuter travelling greater than 30 minutes"/>
    <s v="21117"/>
    <s v="117 Dunmoylan West, Co. Limerick"/>
    <s v="2016"/>
    <s v="2016"/>
    <s v="Euro"/>
    <s v=""/>
  </r>
  <r>
    <s v="IIA09"/>
    <s v="Median earned income per commuter travelling greater than 30 minutes"/>
    <s v="21118"/>
    <s v="118 Iveruss, Co. Limerick"/>
    <s v="2016"/>
    <s v="2016"/>
    <s v="Euro"/>
    <n v="35844"/>
  </r>
  <r>
    <s v="IIA09"/>
    <s v="Median earned income per commuter travelling greater than 30 minutes"/>
    <s v="21119"/>
    <s v="119 Kilcornan, Co. Limerick"/>
    <s v="2016"/>
    <s v="2016"/>
    <s v="Euro"/>
    <n v="42800"/>
  </r>
  <r>
    <s v="IIA09"/>
    <s v="Median earned income per commuter travelling greater than 30 minutes"/>
    <s v="21120"/>
    <s v="120 Kildimo, Co. Limerick"/>
    <s v="2016"/>
    <s v="2016"/>
    <s v="Euro"/>
    <n v="38625"/>
  </r>
  <r>
    <s v="IIA09"/>
    <s v="Median earned income per commuter travelling greater than 30 minutes"/>
    <s v="21121"/>
    <s v="121 Kilscannell, Co. Limerick"/>
    <s v="2016"/>
    <s v="2016"/>
    <s v="Euro"/>
    <n v="38967"/>
  </r>
  <r>
    <s v="IIA09"/>
    <s v="Median earned income per commuter travelling greater than 30 minutes"/>
    <s v="21122"/>
    <s v="122 Lismakeery, Co. Limerick"/>
    <s v="2016"/>
    <s v="2016"/>
    <s v="Euro"/>
    <n v="37625"/>
  </r>
  <r>
    <s v="IIA09"/>
    <s v="Median earned income per commuter travelling greater than 30 minutes"/>
    <s v="21123"/>
    <s v="123 Loghill, Co. Limerick"/>
    <s v="2016"/>
    <s v="2016"/>
    <s v="Euro"/>
    <n v="40859"/>
  </r>
  <r>
    <s v="IIA09"/>
    <s v="Median earned income per commuter travelling greater than 30 minutes"/>
    <s v="21124"/>
    <s v="124 Mohernagh, Co. Limerick"/>
    <s v="2016"/>
    <s v="2016"/>
    <s v="Euro"/>
    <n v="43351"/>
  </r>
  <r>
    <s v="IIA09"/>
    <s v="Median earned income per commuter travelling greater than 30 minutes"/>
    <s v="21125"/>
    <s v="125 Nantinan, Co. Limerick"/>
    <s v="2016"/>
    <s v="2016"/>
    <s v="Euro"/>
    <n v="35420"/>
  </r>
  <r>
    <s v="IIA09"/>
    <s v="Median earned income per commuter travelling greater than 30 minutes"/>
    <s v="21126"/>
    <s v="126 Pallaskenry, Co. Limerick"/>
    <s v="2016"/>
    <s v="2016"/>
    <s v="Euro"/>
    <n v="37261"/>
  </r>
  <r>
    <s v="IIA09"/>
    <s v="Median earned income per commuter travelling greater than 30 minutes"/>
    <s v="21127"/>
    <s v="127 Rathkeale Rural, Co. Limerick"/>
    <s v="2016"/>
    <s v="2016"/>
    <s v="Euro"/>
    <n v="42676"/>
  </r>
  <r>
    <s v="IIA09"/>
    <s v="Median earned income per commuter travelling greater than 30 minutes"/>
    <s v="21128"/>
    <s v="128 Rathkeale Urban, Co. Limerick"/>
    <s v="2016"/>
    <s v="2016"/>
    <s v="Euro"/>
    <n v="29766"/>
  </r>
  <r>
    <s v="IIA09"/>
    <s v="Median earned income per commuter travelling greater than 30 minutes"/>
    <s v="21129"/>
    <s v="129 Riddlestown, Co. Limerick"/>
    <s v="2016"/>
    <s v="2016"/>
    <s v="Euro"/>
    <n v="36965"/>
  </r>
  <r>
    <s v="IIA09"/>
    <s v="Median earned income per commuter travelling greater than 30 minutes"/>
    <s v="21130"/>
    <s v="130 Shanagolden, Co. Limerick"/>
    <s v="2016"/>
    <s v="2016"/>
    <s v="Euro"/>
    <n v="38835"/>
  </r>
  <r>
    <s v="IIA09"/>
    <s v="Median earned income per commuter travelling greater than 30 minutes"/>
    <s v="21131"/>
    <s v="131 Shanid, Co. Limerick"/>
    <s v="2016"/>
    <s v="2016"/>
    <s v="Euro"/>
    <n v="40001"/>
  </r>
  <r>
    <s v="IIA09"/>
    <s v="Median earned income per commuter travelling greater than 30 minutes"/>
    <s v="21132"/>
    <s v="132 Bilboa, Co. Limerick"/>
    <s v="2016"/>
    <s v="2016"/>
    <s v="Euro"/>
    <n v="40164"/>
  </r>
  <r>
    <s v="IIA09"/>
    <s v="Median earned income per commuter travelling greater than 30 minutes"/>
    <s v="21133"/>
    <s v="133 Doon South, Co. Limerick"/>
    <s v="2016"/>
    <s v="2016"/>
    <s v="Euro"/>
    <n v="34516"/>
  </r>
  <r>
    <s v="IIA09"/>
    <s v="Median earned income per commuter travelling greater than 30 minutes"/>
    <s v="21134"/>
    <s v="134 Grean, Co. Limerick"/>
    <s v="2016"/>
    <s v="2016"/>
    <s v="Euro"/>
    <n v="40525"/>
  </r>
  <r>
    <s v="IIA09"/>
    <s v="Median earned income per commuter travelling greater than 30 minutes"/>
    <s v="21135"/>
    <s v="135 Oola, Co. Limerick"/>
    <s v="2016"/>
    <s v="2016"/>
    <s v="Euro"/>
    <n v="35968"/>
  </r>
  <r>
    <s v="IIA09"/>
    <s v="Median earned income per commuter travelling greater than 30 minutes"/>
    <s v="21136"/>
    <s v="136 Templebredon, Co. Limerick"/>
    <s v="2016"/>
    <s v="2016"/>
    <s v="Euro"/>
    <n v="35639"/>
  </r>
  <r>
    <s v="IIA09"/>
    <s v="Median earned income per commuter travelling greater than 30 minutes"/>
    <s v="22001"/>
    <s v="001 Nenagh East Urban, North Tipperary"/>
    <s v="2016"/>
    <s v="2016"/>
    <s v="Euro"/>
    <n v="33042"/>
  </r>
  <r>
    <s v="IIA09"/>
    <s v="Median earned income per commuter travelling greater than 30 minutes"/>
    <s v="22002"/>
    <s v="002 Nenagh West Urban, North Tipperary"/>
    <s v="2016"/>
    <s v="2016"/>
    <s v="Euro"/>
    <n v="38856"/>
  </r>
  <r>
    <s v="IIA09"/>
    <s v="Median earned income per commuter travelling greater than 30 minutes"/>
    <s v="22003"/>
    <s v="003 Templemore, North Tipperary"/>
    <s v="2016"/>
    <s v="2016"/>
    <s v="Euro"/>
    <n v="36987"/>
  </r>
  <r>
    <s v="IIA09"/>
    <s v="Median earned income per commuter travelling greater than 30 minutes"/>
    <s v="22004"/>
    <s v="004 Thurles Urban, North Tipperary"/>
    <s v="2016"/>
    <s v="2016"/>
    <s v="Euro"/>
    <n v="38544"/>
  </r>
  <r>
    <s v="IIA09"/>
    <s v="Median earned income per commuter travelling greater than 30 minutes"/>
    <s v="22005"/>
    <s v="005 Aglishcloghane, North Tipperary"/>
    <s v="2016"/>
    <s v="2016"/>
    <s v="Euro"/>
    <n v="27805"/>
  </r>
  <r>
    <s v="IIA09"/>
    <s v="Median earned income per commuter travelling greater than 30 minutes"/>
    <s v="22006"/>
    <s v="006 Ballingarry, North Tipperary"/>
    <s v="2016"/>
    <s v="2016"/>
    <s v="Euro"/>
    <n v="40421"/>
  </r>
  <r>
    <s v="IIA09"/>
    <s v="Median earned income per commuter travelling greater than 30 minutes"/>
    <s v="22007"/>
    <s v="007 Ballylusky, North Tipperary"/>
    <s v="2016"/>
    <s v="2016"/>
    <s v="Euro"/>
    <n v="45184"/>
  </r>
  <r>
    <s v="IIA09"/>
    <s v="Median earned income per commuter travelling greater than 30 minutes"/>
    <s v="22008"/>
    <s v="008 Borrisokane, North Tipperary"/>
    <s v="2016"/>
    <s v="2016"/>
    <s v="Euro"/>
    <n v="38553"/>
  </r>
  <r>
    <s v="IIA09"/>
    <s v="Median earned income per commuter travelling greater than 30 minutes"/>
    <s v="22009"/>
    <s v="009 Carrig, North Tipperary"/>
    <s v="2016"/>
    <s v="2016"/>
    <s v="Euro"/>
    <s v=""/>
  </r>
  <r>
    <s v="IIA09"/>
    <s v="Median earned income per commuter travelling greater than 30 minutes"/>
    <s v="22010"/>
    <s v="010 Cloghjordan, North Tipperary"/>
    <s v="2016"/>
    <s v="2016"/>
    <s v="Euro"/>
    <n v="35127"/>
  </r>
  <r>
    <s v="IIA09"/>
    <s v="Median earned income per commuter travelling greater than 30 minutes"/>
    <s v="22011"/>
    <s v="011 Cloghprior, North Tipperary"/>
    <s v="2016"/>
    <s v="2016"/>
    <s v="Euro"/>
    <n v="28058"/>
  </r>
  <r>
    <s v="IIA09"/>
    <s v="Median earned income per commuter travelling greater than 30 minutes"/>
    <s v="22012"/>
    <s v="012 Clohaskin, North Tipperary"/>
    <s v="2016"/>
    <s v="2016"/>
    <s v="Euro"/>
    <n v="49107"/>
  </r>
  <r>
    <s v="IIA09"/>
    <s v="Median earned income per commuter travelling greater than 30 minutes"/>
    <s v="22013"/>
    <s v="013 Finnoe, North Tipperary"/>
    <s v="2016"/>
    <s v="2016"/>
    <s v="Euro"/>
    <n v="37130"/>
  </r>
  <r>
    <s v="IIA09"/>
    <s v="Median earned income per commuter travelling greater than 30 minutes"/>
    <s v="22014"/>
    <s v="014 Graigue, North Tipperary"/>
    <s v="2016"/>
    <s v="2016"/>
    <s v="Euro"/>
    <n v="32525"/>
  </r>
  <r>
    <s v="IIA09"/>
    <s v="Median earned income per commuter travelling greater than 30 minutes"/>
    <s v="22015"/>
    <s v="015 Kilbarron, North Tipperary"/>
    <s v="2016"/>
    <s v="2016"/>
    <s v="Euro"/>
    <n v="48067"/>
  </r>
  <r>
    <s v="IIA09"/>
    <s v="Median earned income per commuter travelling greater than 30 minutes"/>
    <s v="22016"/>
    <s v="016 Lorrha East, North Tipperary"/>
    <s v="2016"/>
    <s v="2016"/>
    <s v="Euro"/>
    <n v="33981"/>
  </r>
  <r>
    <s v="IIA09"/>
    <s v="Median earned income per commuter travelling greater than 30 minutes"/>
    <s v="22017"/>
    <s v="017 Lorrha West, North Tipperary"/>
    <s v="2016"/>
    <s v="2016"/>
    <s v="Euro"/>
    <n v="47715"/>
  </r>
  <r>
    <s v="IIA09"/>
    <s v="Median earned income per commuter travelling greater than 30 minutes"/>
    <s v="22018"/>
    <s v="018 Mertonhall, North Tipperary"/>
    <s v="2016"/>
    <s v="2016"/>
    <s v="Euro"/>
    <s v=""/>
  </r>
  <r>
    <s v="IIA09"/>
    <s v="Median earned income per commuter travelling greater than 30 minutes"/>
    <s v="22019"/>
    <s v="019 Rathcabban, North Tipperary"/>
    <s v="2016"/>
    <s v="2016"/>
    <s v="Euro"/>
    <n v="25917"/>
  </r>
  <r>
    <s v="IIA09"/>
    <s v="Median earned income per commuter travelling greater than 30 minutes"/>
    <s v="22020"/>
    <s v="020 Redwood, North Tipperary"/>
    <s v="2016"/>
    <s v="2016"/>
    <s v="Euro"/>
    <n v="35487"/>
  </r>
  <r>
    <s v="IIA09"/>
    <s v="Median earned income per commuter travelling greater than 30 minutes"/>
    <s v="22021"/>
    <s v="021 Riverstown, North Tipperary"/>
    <s v="2016"/>
    <s v="2016"/>
    <s v="Euro"/>
    <n v="42834"/>
  </r>
  <r>
    <s v="IIA09"/>
    <s v="Median earned income per commuter travelling greater than 30 minutes"/>
    <s v="22022"/>
    <s v="022 Terryglass, North Tipperary"/>
    <s v="2016"/>
    <s v="2016"/>
    <s v="Euro"/>
    <n v="42340"/>
  </r>
  <r>
    <s v="IIA09"/>
    <s v="Median earned income per commuter travelling greater than 30 minutes"/>
    <s v="22023"/>
    <s v="023 Uskane, North Tipperary"/>
    <s v="2016"/>
    <s v="2016"/>
    <s v="Euro"/>
    <s v=""/>
  </r>
  <r>
    <s v="IIA09"/>
    <s v="Median earned income per commuter travelling greater than 30 minutes"/>
    <s v="22024"/>
    <s v="024 Abington, North Tipperary"/>
    <s v="2016"/>
    <s v="2016"/>
    <s v="Euro"/>
    <n v="35743"/>
  </r>
  <r>
    <s v="IIA09"/>
    <s v="Median earned income per commuter travelling greater than 30 minutes"/>
    <s v="22025"/>
    <s v="025 Aghnameadle, North Tipperary"/>
    <s v="2016"/>
    <s v="2016"/>
    <s v="Euro"/>
    <s v=""/>
  </r>
  <r>
    <s v="IIA09"/>
    <s v="Median earned income per commuter travelling greater than 30 minutes"/>
    <s v="22026"/>
    <s v="026 Ardcrony, North Tipperary"/>
    <s v="2016"/>
    <s v="2016"/>
    <s v="Euro"/>
    <n v="43330"/>
  </r>
  <r>
    <s v="IIA09"/>
    <s v="Median earned income per commuter travelling greater than 30 minutes"/>
    <s v="22027"/>
    <s v="027 Ballina, North Tipperary"/>
    <s v="2016"/>
    <s v="2016"/>
    <s v="Euro"/>
    <n v="47008"/>
  </r>
  <r>
    <s v="IIA09"/>
    <s v="Median earned income per commuter travelling greater than 30 minutes"/>
    <s v="22028"/>
    <s v="028 Ballygibbon, North Tipperary"/>
    <s v="2016"/>
    <s v="2016"/>
    <s v="Euro"/>
    <n v="43352"/>
  </r>
  <r>
    <s v="IIA09"/>
    <s v="Median earned income per commuter travelling greater than 30 minutes"/>
    <s v="22029"/>
    <s v="029 Ballymackey, North Tipperary"/>
    <s v="2016"/>
    <s v="2016"/>
    <s v="Euro"/>
    <n v="37614"/>
  </r>
  <r>
    <s v="IIA09"/>
    <s v="Median earned income per commuter travelling greater than 30 minutes"/>
    <s v="22030"/>
    <s v="030 Ballynaclogh, North Tipperary"/>
    <s v="2016"/>
    <s v="2016"/>
    <s v="Euro"/>
    <n v="38800"/>
  </r>
  <r>
    <s v="IIA09"/>
    <s v="Median earned income per commuter travelling greater than 30 minutes"/>
    <s v="22031"/>
    <s v="031 Birdhill, North Tipperary"/>
    <s v="2016"/>
    <s v="2016"/>
    <s v="Euro"/>
    <n v="35058"/>
  </r>
  <r>
    <s v="IIA09"/>
    <s v="Median earned income per commuter travelling greater than 30 minutes"/>
    <s v="22032"/>
    <s v="032 Burgesbeg, North Tipperary"/>
    <s v="2016"/>
    <s v="2016"/>
    <s v="Euro"/>
    <n v="38102"/>
  </r>
  <r>
    <s v="IIA09"/>
    <s v="Median earned income per commuter travelling greater than 30 minutes"/>
    <s v="22033"/>
    <s v="033 Carrigatogher, North Tipperary"/>
    <s v="2016"/>
    <s v="2016"/>
    <s v="Euro"/>
    <n v="42776"/>
  </r>
  <r>
    <s v="IIA09"/>
    <s v="Median earned income per commuter travelling greater than 30 minutes"/>
    <s v="22034"/>
    <s v="034 Castletown, North Tipperary"/>
    <s v="2016"/>
    <s v="2016"/>
    <s v="Euro"/>
    <n v="46547"/>
  </r>
  <r>
    <s v="IIA09"/>
    <s v="Median earned income per commuter travelling greater than 30 minutes"/>
    <s v="22035"/>
    <s v="035 Derrycastle, North Tipperary"/>
    <s v="2016"/>
    <s v="2016"/>
    <s v="Euro"/>
    <n v="38281"/>
  </r>
  <r>
    <s v="IIA09"/>
    <s v="Median earned income per commuter travelling greater than 30 minutes"/>
    <s v="22036"/>
    <s v="036 Dolla, North Tipperary"/>
    <s v="2016"/>
    <s v="2016"/>
    <s v="Euro"/>
    <n v="33171"/>
  </r>
  <r>
    <s v="IIA09"/>
    <s v="Median earned income per commuter travelling greater than 30 minutes"/>
    <s v="22037045"/>
    <s v="999Greenhall / Lackagh"/>
    <s v="2016"/>
    <s v="2016"/>
    <s v="Euro"/>
    <n v="40294"/>
  </r>
  <r>
    <s v="IIA09"/>
    <s v="Median earned income per commuter travelling greater than 30 minutes"/>
    <s v="22038"/>
    <s v="038 Kilcomenty, North Tipperary"/>
    <s v="2016"/>
    <s v="2016"/>
    <s v="Euro"/>
    <n v="37982"/>
  </r>
  <r>
    <s v="IIA09"/>
    <s v="Median earned income per commuter travelling greater than 30 minutes"/>
    <s v="22039"/>
    <s v="039 Kilkeary, North Tipperary"/>
    <s v="2016"/>
    <s v="2016"/>
    <s v="Euro"/>
    <n v="44779"/>
  </r>
  <r>
    <s v="IIA09"/>
    <s v="Median earned income per commuter travelling greater than 30 minutes"/>
    <s v="22040"/>
    <s v="040 Killoscully, North Tipperary"/>
    <s v="2016"/>
    <s v="2016"/>
    <s v="Euro"/>
    <n v="39824"/>
  </r>
  <r>
    <s v="IIA09"/>
    <s v="Median earned income per commuter travelling greater than 30 minutes"/>
    <s v="22041"/>
    <s v="041 Kilmore, North Tipperary"/>
    <s v="2016"/>
    <s v="2016"/>
    <s v="Euro"/>
    <n v="43111"/>
  </r>
  <r>
    <s v="IIA09"/>
    <s v="Median earned income per commuter travelling greater than 30 minutes"/>
    <s v="22042"/>
    <s v="042 Kilnaneave, North Tipperary"/>
    <s v="2016"/>
    <s v="2016"/>
    <s v="Euro"/>
    <n v="40827"/>
  </r>
  <r>
    <s v="IIA09"/>
    <s v="Median earned income per commuter travelling greater than 30 minutes"/>
    <s v="22043"/>
    <s v="043 Kilnarath, North Tipperary"/>
    <s v="2016"/>
    <s v="2016"/>
    <s v="Euro"/>
    <n v="36727"/>
  </r>
  <r>
    <s v="IIA09"/>
    <s v="Median earned income per commuter travelling greater than 30 minutes"/>
    <s v="22044"/>
    <s v="044 Knigh, North Tipperary"/>
    <s v="2016"/>
    <s v="2016"/>
    <s v="Euro"/>
    <n v="39498"/>
  </r>
  <r>
    <s v="IIA09"/>
    <s v="Median earned income per commuter travelling greater than 30 minutes"/>
    <s v="22046"/>
    <s v="046 Latteragh, North Tipperary"/>
    <s v="2016"/>
    <s v="2016"/>
    <s v="Euro"/>
    <n v="41914"/>
  </r>
  <r>
    <s v="IIA09"/>
    <s v="Median earned income per commuter travelling greater than 30 minutes"/>
    <s v="22047"/>
    <s v="047 Monsea, North Tipperary"/>
    <s v="2016"/>
    <s v="2016"/>
    <s v="Euro"/>
    <n v="52142"/>
  </r>
  <r>
    <s v="IIA09"/>
    <s v="Median earned income per commuter travelling greater than 30 minutes"/>
    <s v="22048"/>
    <s v="048 Nenagh Rural, North Tipperary"/>
    <s v="2016"/>
    <s v="2016"/>
    <s v="Euro"/>
    <n v="43727"/>
  </r>
  <r>
    <s v="IIA09"/>
    <s v="Median earned income per commuter travelling greater than 30 minutes"/>
    <s v="22049"/>
    <s v="049 Newport, North Tipperary"/>
    <s v="2016"/>
    <s v="2016"/>
    <s v="Euro"/>
    <n v="41190"/>
  </r>
  <r>
    <s v="IIA09"/>
    <s v="Median earned income per commuter travelling greater than 30 minutes"/>
    <s v="22050"/>
    <s v="050 Templederry, North Tipperary"/>
    <s v="2016"/>
    <s v="2016"/>
    <s v="Euro"/>
    <s v=""/>
  </r>
  <r>
    <s v="IIA09"/>
    <s v="Median earned income per commuter travelling greater than 30 minutes"/>
    <s v="22051"/>
    <s v="051 Youghalarra, North Tipperary"/>
    <s v="2016"/>
    <s v="2016"/>
    <s v="Euro"/>
    <n v="44314"/>
  </r>
  <r>
    <s v="IIA09"/>
    <s v="Median earned income per commuter travelling greater than 30 minutes"/>
    <s v="22052"/>
    <s v="052 Borrisnafarney, North Tipperary"/>
    <s v="2016"/>
    <s v="2016"/>
    <s v="Euro"/>
    <n v="36310"/>
  </r>
  <r>
    <s v="IIA09"/>
    <s v="Median earned income per commuter travelling greater than 30 minutes"/>
    <s v="22053"/>
    <s v="053 Borrisnoe, North Tipperary"/>
    <s v="2016"/>
    <s v="2016"/>
    <s v="Euro"/>
    <n v="41193"/>
  </r>
  <r>
    <s v="IIA09"/>
    <s v="Median earned income per commuter travelling greater than 30 minutes"/>
    <s v="22054"/>
    <s v="054 Bourney East, North Tipperary"/>
    <s v="2016"/>
    <s v="2016"/>
    <s v="Euro"/>
    <n v="41301"/>
  </r>
  <r>
    <s v="IIA09"/>
    <s v="Median earned income per commuter travelling greater than 30 minutes"/>
    <s v="22055"/>
    <s v="055 Bourney West, North Tipperary"/>
    <s v="2016"/>
    <s v="2016"/>
    <s v="Euro"/>
    <n v="36032"/>
  </r>
  <r>
    <s v="IIA09"/>
    <s v="Median earned income per commuter travelling greater than 30 minutes"/>
    <s v="22056"/>
    <s v="056 Killavinoge, North Tipperary"/>
    <s v="2016"/>
    <s v="2016"/>
    <s v="Euro"/>
    <n v="35670"/>
  </r>
  <r>
    <s v="IIA09"/>
    <s v="Median earned income per commuter travelling greater than 30 minutes"/>
    <s v="22057"/>
    <s v="057 Killea, North Tipperary"/>
    <s v="2016"/>
    <s v="2016"/>
    <s v="Euro"/>
    <n v="36204"/>
  </r>
  <r>
    <s v="IIA09"/>
    <s v="Median earned income per commuter travelling greater than 30 minutes"/>
    <s v="22058"/>
    <s v="058 Rathnaveoge, North Tipperary"/>
    <s v="2016"/>
    <s v="2016"/>
    <s v="Euro"/>
    <n v="51046"/>
  </r>
  <r>
    <s v="IIA09"/>
    <s v="Median earned income per commuter travelling greater than 30 minutes"/>
    <s v="22059"/>
    <s v="059 Roscrea, North Tipperary"/>
    <s v="2016"/>
    <s v="2016"/>
    <s v="Euro"/>
    <n v="37671"/>
  </r>
  <r>
    <s v="IIA09"/>
    <s v="Median earned income per commuter travelling greater than 30 minutes"/>
    <s v="22060"/>
    <s v="060 Timoney, North Tipperary"/>
    <s v="2016"/>
    <s v="2016"/>
    <s v="Euro"/>
    <n v="42192"/>
  </r>
  <r>
    <s v="IIA09"/>
    <s v="Median earned income per commuter travelling greater than 30 minutes"/>
    <s v="22061"/>
    <s v="061 Ballycahill, North Tipperary"/>
    <s v="2016"/>
    <s v="2016"/>
    <s v="Euro"/>
    <n v="39623"/>
  </r>
  <r>
    <s v="IIA09"/>
    <s v="Median earned income per commuter travelling greater than 30 minutes"/>
    <s v="22062"/>
    <s v="062 Ballymurreen, North Tipperary"/>
    <s v="2016"/>
    <s v="2016"/>
    <s v="Euro"/>
    <n v="44657"/>
  </r>
  <r>
    <s v="IIA09"/>
    <s v="Median earned income per commuter travelling greater than 30 minutes"/>
    <s v="22063"/>
    <s v="063 Borrisoleigh, North Tipperary"/>
    <s v="2016"/>
    <s v="2016"/>
    <s v="Euro"/>
    <n v="37033"/>
  </r>
  <r>
    <s v="IIA09"/>
    <s v="Median earned income per commuter travelling greater than 30 minutes"/>
    <s v="22064"/>
    <s v="064 Drom, North Tipperary"/>
    <s v="2016"/>
    <s v="2016"/>
    <s v="Euro"/>
    <n v="38391"/>
  </r>
  <r>
    <s v="IIA09"/>
    <s v="Median earned income per commuter travelling greater than 30 minutes"/>
    <s v="22065"/>
    <s v="065 Foilnaman, North Tipperary"/>
    <s v="2016"/>
    <s v="2016"/>
    <s v="Euro"/>
    <n v="33881"/>
  </r>
  <r>
    <s v="IIA09"/>
    <s v="Median earned income per commuter travelling greater than 30 minutes"/>
    <s v="22066"/>
    <s v="066 Glenkeen, North Tipperary"/>
    <s v="2016"/>
    <s v="2016"/>
    <s v="Euro"/>
    <n v="36092"/>
  </r>
  <r>
    <s v="IIA09"/>
    <s v="Median earned income per commuter travelling greater than 30 minutes"/>
    <s v="22067"/>
    <s v="067 Gortkelly, North Tipperary"/>
    <s v="2016"/>
    <s v="2016"/>
    <s v="Euro"/>
    <n v="39543"/>
  </r>
  <r>
    <s v="IIA09"/>
    <s v="Median earned income per commuter travelling greater than 30 minutes"/>
    <s v="22068"/>
    <s v="068 Holycross, North Tipperary"/>
    <s v="2016"/>
    <s v="2016"/>
    <s v="Euro"/>
    <n v="38781"/>
  </r>
  <r>
    <s v="IIA09"/>
    <s v="Median earned income per commuter travelling greater than 30 minutes"/>
    <s v="22069"/>
    <s v="069 Inch, North Tipperary"/>
    <s v="2016"/>
    <s v="2016"/>
    <s v="Euro"/>
    <n v="37068"/>
  </r>
  <r>
    <s v="IIA09"/>
    <s v="Median earned income per commuter travelling greater than 30 minutes"/>
    <s v="22070"/>
    <s v="070 Kilrush, North Tipperary"/>
    <s v="2016"/>
    <s v="2016"/>
    <s v="Euro"/>
    <n v="42529"/>
  </r>
  <r>
    <s v="IIA09"/>
    <s v="Median earned income per commuter travelling greater than 30 minutes"/>
    <s v="22071"/>
    <s v="071 Littleton, North Tipperary"/>
    <s v="2016"/>
    <s v="2016"/>
    <s v="Euro"/>
    <n v="42978"/>
  </r>
  <r>
    <s v="IIA09"/>
    <s v="Median earned income per commuter travelling greater than 30 minutes"/>
    <s v="22072"/>
    <s v="072 Longfordpass, North Tipperary"/>
    <s v="2016"/>
    <s v="2016"/>
    <s v="Euro"/>
    <n v="39908"/>
  </r>
  <r>
    <s v="IIA09"/>
    <s v="Median earned income per commuter travelling greater than 30 minutes"/>
    <s v="22073"/>
    <s v="073 Loughmoe, North Tipperary"/>
    <s v="2016"/>
    <s v="2016"/>
    <s v="Euro"/>
    <n v="46153"/>
  </r>
  <r>
    <s v="IIA09"/>
    <s v="Median earned income per commuter travelling greater than 30 minutes"/>
    <s v="22074"/>
    <s v="074 Moyaliff, North Tipperary"/>
    <s v="2016"/>
    <s v="2016"/>
    <s v="Euro"/>
    <n v="37953"/>
  </r>
  <r>
    <s v="IIA09"/>
    <s v="Median earned income per commuter travelling greater than 30 minutes"/>
    <s v="22075"/>
    <s v="075 Moycarky, North Tipperary"/>
    <s v="2016"/>
    <s v="2016"/>
    <s v="Euro"/>
    <n v="35761"/>
  </r>
  <r>
    <s v="IIA09"/>
    <s v="Median earned income per commuter travelling greater than 30 minutes"/>
    <s v="22076"/>
    <s v="076 Moyne, North Tipperary"/>
    <s v="2016"/>
    <s v="2016"/>
    <s v="Euro"/>
    <n v="43055"/>
  </r>
  <r>
    <s v="IIA09"/>
    <s v="Median earned income per commuter travelling greater than 30 minutes"/>
    <s v="22077"/>
    <s v="077 Rahelty, North Tipperary"/>
    <s v="2016"/>
    <s v="2016"/>
    <s v="Euro"/>
    <n v="39183"/>
  </r>
  <r>
    <s v="IIA09"/>
    <s v="Median earned income per commuter travelling greater than 30 minutes"/>
    <s v="22078"/>
    <s v="078 Templetouhy, North Tipperary"/>
    <s v="2016"/>
    <s v="2016"/>
    <s v="Euro"/>
    <n v="43151"/>
  </r>
  <r>
    <s v="IIA09"/>
    <s v="Median earned income per commuter travelling greater than 30 minutes"/>
    <s v="22079"/>
    <s v="079 Thurles Rural, North Tipperary"/>
    <s v="2016"/>
    <s v="2016"/>
    <s v="Euro"/>
    <n v="41401"/>
  </r>
  <r>
    <s v="IIA09"/>
    <s v="Median earned income per commuter travelling greater than 30 minutes"/>
    <s v="22080"/>
    <s v="080 Twomileborris, North Tipperary"/>
    <s v="2016"/>
    <s v="2016"/>
    <s v="Euro"/>
    <n v="40570"/>
  </r>
  <r>
    <s v="IIA09"/>
    <s v="Median earned income per commuter travelling greater than 30 minutes"/>
    <s v="22081"/>
    <s v="081 Upperchurch, North Tipperary"/>
    <s v="2016"/>
    <s v="2016"/>
    <s v="Euro"/>
    <n v="37477"/>
  </r>
  <r>
    <s v="IIA09"/>
    <s v="Median earned income per commuter travelling greater than 30 minutes"/>
    <s v="23082"/>
    <s v="082 Carrickbeg Urban, South Tipperary"/>
    <s v="2016"/>
    <s v="2016"/>
    <s v="Euro"/>
    <n v="33814"/>
  </r>
  <r>
    <s v="IIA09"/>
    <s v="Median earned income per commuter travelling greater than 30 minutes"/>
    <s v="23083"/>
    <s v="083 Carrick-on-Suir Urban, South Tipperary"/>
    <s v="2016"/>
    <s v="2016"/>
    <s v="Euro"/>
    <n v="31264"/>
  </r>
  <r>
    <s v="IIA09"/>
    <s v="Median earned income per commuter travelling greater than 30 minutes"/>
    <s v="23084"/>
    <s v="084 Cashel Urban, South Tipperary"/>
    <s v="2016"/>
    <s v="2016"/>
    <s v="Euro"/>
    <n v="31949"/>
  </r>
  <r>
    <s v="IIA09"/>
    <s v="Median earned income per commuter travelling greater than 30 minutes"/>
    <s v="23085"/>
    <s v="085 Clonmel East Urban, South Tipperary"/>
    <s v="2016"/>
    <s v="2016"/>
    <s v="Euro"/>
    <n v="47059"/>
  </r>
  <r>
    <s v="IIA09"/>
    <s v="Median earned income per commuter travelling greater than 30 minutes"/>
    <s v="23086"/>
    <s v="086 Clonmel West Urban, South Tipperary"/>
    <s v="2016"/>
    <s v="2016"/>
    <s v="Euro"/>
    <n v="37543"/>
  </r>
  <r>
    <s v="IIA09"/>
    <s v="Median earned income per commuter travelling greater than 30 minutes"/>
    <s v="23087"/>
    <s v="087 Tipperary East Urban, South Tipperary"/>
    <s v="2016"/>
    <s v="2016"/>
    <s v="Euro"/>
    <n v="33297"/>
  </r>
  <r>
    <s v="IIA09"/>
    <s v="Median earned income per commuter travelling greater than 30 minutes"/>
    <s v="23088"/>
    <s v="088 Tipperary West Urban, South Tipperary"/>
    <s v="2016"/>
    <s v="2016"/>
    <s v="Euro"/>
    <n v="36104"/>
  </r>
  <r>
    <s v="IIA09"/>
    <s v="Median earned income per commuter travelling greater than 30 minutes"/>
    <s v="23089"/>
    <s v="089 Carrick-on-Suir Rural, South Tipperary"/>
    <s v="2016"/>
    <s v="2016"/>
    <s v="Euro"/>
    <n v="37665"/>
  </r>
  <r>
    <s v="IIA09"/>
    <s v="Median earned income per commuter travelling greater than 30 minutes"/>
    <s v="23090"/>
    <s v="090 Garrangibbon, South Tipperary"/>
    <s v="2016"/>
    <s v="2016"/>
    <s v="Euro"/>
    <n v="25450"/>
  </r>
  <r>
    <s v="IIA09"/>
    <s v="Median earned income per commuter travelling greater than 30 minutes"/>
    <s v="23091"/>
    <s v="091 Kilmurry, South Tipperary"/>
    <s v="2016"/>
    <s v="2016"/>
    <s v="Euro"/>
    <n v="35461"/>
  </r>
  <r>
    <s v="IIA09"/>
    <s v="Median earned income per commuter travelling greater than 30 minutes"/>
    <s v="23092"/>
    <s v="092 Newtown, South Tipperary"/>
    <s v="2016"/>
    <s v="2016"/>
    <s v="Euro"/>
    <n v="32451"/>
  </r>
  <r>
    <s v="IIA09"/>
    <s v="Median earned income per commuter travelling greater than 30 minutes"/>
    <s v="23093"/>
    <s v="093 Ardmayle, South Tipperary"/>
    <s v="2016"/>
    <s v="2016"/>
    <s v="Euro"/>
    <n v="37725"/>
  </r>
  <r>
    <s v="IIA09"/>
    <s v="Median earned income per commuter travelling greater than 30 minutes"/>
    <s v="23094"/>
    <s v="094 Ardsallagh, South Tipperary"/>
    <s v="2016"/>
    <s v="2016"/>
    <s v="Euro"/>
    <n v="47535"/>
  </r>
  <r>
    <s v="IIA09"/>
    <s v="Median earned income per commuter travelling greater than 30 minutes"/>
    <s v="23095"/>
    <s v="095 Ballysheehan, South Tipperary"/>
    <s v="2016"/>
    <s v="2016"/>
    <s v="Euro"/>
    <n v="42740"/>
  </r>
  <r>
    <s v="IIA09"/>
    <s v="Median earned income per commuter travelling greater than 30 minutes"/>
    <s v="23096"/>
    <s v="096 Cashel Rural, South Tipperary"/>
    <s v="2016"/>
    <s v="2016"/>
    <s v="Euro"/>
    <n v="41167"/>
  </r>
  <r>
    <s v="IIA09"/>
    <s v="Median earned income per commuter travelling greater than 30 minutes"/>
    <s v="23097"/>
    <s v="097 Clogher, South Tipperary"/>
    <s v="2016"/>
    <s v="2016"/>
    <s v="Euro"/>
    <n v="40910"/>
  </r>
  <r>
    <s v="IIA09"/>
    <s v="Median earned income per commuter travelling greater than 30 minutes"/>
    <s v="23098"/>
    <s v="098 Cloneen, South Tipperary"/>
    <s v="2016"/>
    <s v="2016"/>
    <s v="Euro"/>
    <n v="35254"/>
  </r>
  <r>
    <s v="IIA09"/>
    <s v="Median earned income per commuter travelling greater than 30 minutes"/>
    <s v="23099"/>
    <s v="099 Clonoulty East, South Tipperary"/>
    <s v="2016"/>
    <s v="2016"/>
    <s v="Euro"/>
    <n v="29275"/>
  </r>
  <r>
    <s v="IIA09"/>
    <s v="Median earned income per commuter travelling greater than 30 minutes"/>
    <s v="23100"/>
    <s v="100 Clonoulty West, South Tipperary"/>
    <s v="2016"/>
    <s v="2016"/>
    <s v="Euro"/>
    <n v="33773"/>
  </r>
  <r>
    <s v="IIA09"/>
    <s v="Median earned income per commuter travelling greater than 30 minutes"/>
    <s v="23101"/>
    <s v="101 Colman, South Tipperary"/>
    <s v="2016"/>
    <s v="2016"/>
    <s v="Euro"/>
    <n v="39883"/>
  </r>
  <r>
    <s v="IIA09"/>
    <s v="Median earned income per commuter travelling greater than 30 minutes"/>
    <s v="23102"/>
    <s v="102 Cooleagh, South Tipperary"/>
    <s v="2016"/>
    <s v="2016"/>
    <s v="Euro"/>
    <n v="38596"/>
  </r>
  <r>
    <s v="IIA09"/>
    <s v="Median earned income per commuter travelling greater than 30 minutes"/>
    <s v="23103"/>
    <s v="103 Drangan, South Tipperary"/>
    <s v="2016"/>
    <s v="2016"/>
    <s v="Euro"/>
    <n v="26810"/>
  </r>
  <r>
    <s v="IIA09"/>
    <s v="Median earned income per commuter travelling greater than 30 minutes"/>
    <s v="23104"/>
    <s v="104 Fethard, South Tipperary"/>
    <s v="2016"/>
    <s v="2016"/>
    <s v="Euro"/>
    <n v="33126"/>
  </r>
  <r>
    <s v="IIA09"/>
    <s v="Median earned income per commuter travelling greater than 30 minutes"/>
    <s v="23105"/>
    <s v="105 Gaile, South Tipperary"/>
    <s v="2016"/>
    <s v="2016"/>
    <s v="Euro"/>
    <n v="41262"/>
  </r>
  <r>
    <s v="IIA09"/>
    <s v="Median earned income per commuter travelling greater than 30 minutes"/>
    <s v="23106"/>
    <s v="106 Graigue, South Tipperary"/>
    <s v="2016"/>
    <s v="2016"/>
    <s v="Euro"/>
    <s v=""/>
  </r>
  <r>
    <s v="IIA09"/>
    <s v="Median earned income per commuter travelling greater than 30 minutes"/>
    <s v="23107"/>
    <s v="107 Greystown, South Tipperary"/>
    <s v="2016"/>
    <s v="2016"/>
    <s v="Euro"/>
    <n v="32189"/>
  </r>
  <r>
    <s v="IIA09"/>
    <s v="Median earned income per commuter travelling greater than 30 minutes"/>
    <s v="23108"/>
    <s v="108 Killeenasteena, South Tipperary"/>
    <s v="2016"/>
    <s v="2016"/>
    <s v="Euro"/>
    <n v="50463"/>
  </r>
  <r>
    <s v="IIA09"/>
    <s v="Median earned income per commuter travelling greater than 30 minutes"/>
    <s v="23109"/>
    <s v="109 Killenaule, South Tipperary"/>
    <s v="2016"/>
    <s v="2016"/>
    <s v="Euro"/>
    <n v="32166"/>
  </r>
  <r>
    <s v="IIA09"/>
    <s v="Median earned income per commuter travelling greater than 30 minutes"/>
    <s v="23110"/>
    <s v="110 Kilpatrick, South Tipperary"/>
    <s v="2016"/>
    <s v="2016"/>
    <s v="Euro"/>
    <n v="39996"/>
  </r>
  <r>
    <s v="IIA09"/>
    <s v="Median earned income per commuter travelling greater than 30 minutes"/>
    <s v="23111"/>
    <s v="111 Knockgraffon, South Tipperary"/>
    <s v="2016"/>
    <s v="2016"/>
    <s v="Euro"/>
    <n v="37646"/>
  </r>
  <r>
    <s v="IIA09"/>
    <s v="Median earned income per commuter travelling greater than 30 minutes"/>
    <s v="23112"/>
    <s v="112 Magorban, South Tipperary"/>
    <s v="2016"/>
    <s v="2016"/>
    <s v="Euro"/>
    <n v="31931"/>
  </r>
  <r>
    <s v="IIA09"/>
    <s v="Median earned income per commuter travelling greater than 30 minutes"/>
    <s v="23113"/>
    <s v="113 Nodstown, South Tipperary"/>
    <s v="2016"/>
    <s v="2016"/>
    <s v="Euro"/>
    <n v="37470"/>
  </r>
  <r>
    <s v="IIA09"/>
    <s v="Median earned income per commuter travelling greater than 30 minutes"/>
    <s v="23114"/>
    <s v="114 Oughterleague, South Tipperary"/>
    <s v="2016"/>
    <s v="2016"/>
    <s v="Euro"/>
    <n v="43795"/>
  </r>
  <r>
    <s v="IIA09"/>
    <s v="Median earned income per commuter travelling greater than 30 minutes"/>
    <s v="23115"/>
    <s v="115 Peppardstown, South Tipperary"/>
    <s v="2016"/>
    <s v="2016"/>
    <s v="Euro"/>
    <n v="47054"/>
  </r>
  <r>
    <s v="IIA09"/>
    <s v="Median earned income per commuter travelling greater than 30 minutes"/>
    <s v="23116"/>
    <s v="116 Tullamain, South Tipperary"/>
    <s v="2016"/>
    <s v="2016"/>
    <s v="Euro"/>
    <n v="54337"/>
  </r>
  <r>
    <s v="IIA09"/>
    <s v="Median earned income per commuter travelling greater than 30 minutes"/>
    <s v="23117"/>
    <s v="117 Ardfinnan, South Tipperary"/>
    <s v="2016"/>
    <s v="2016"/>
    <s v="Euro"/>
    <n v="39553"/>
  </r>
  <r>
    <s v="IIA09"/>
    <s v="Median earned income per commuter travelling greater than 30 minutes"/>
    <s v="23118"/>
    <s v="118 Ballybacon, South Tipperary"/>
    <s v="2016"/>
    <s v="2016"/>
    <s v="Euro"/>
    <n v="50496"/>
  </r>
  <r>
    <s v="IIA09"/>
    <s v="Median earned income per commuter travelling greater than 30 minutes"/>
    <s v="23119"/>
    <s v="119 Ballyporeen, South Tipperary"/>
    <s v="2016"/>
    <s v="2016"/>
    <s v="Euro"/>
    <n v="37976"/>
  </r>
  <r>
    <s v="IIA09"/>
    <s v="Median earned income per commuter travelling greater than 30 minutes"/>
    <s v="23120"/>
    <s v="120 Burncourt, South Tipperary"/>
    <s v="2016"/>
    <s v="2016"/>
    <s v="Euro"/>
    <n v="41302"/>
  </r>
  <r>
    <s v="IIA09"/>
    <s v="Median earned income per commuter travelling greater than 30 minutes"/>
    <s v="23121"/>
    <s v="121 Caher, South Tipperary"/>
    <s v="2016"/>
    <s v="2016"/>
    <s v="Euro"/>
    <n v="44698"/>
  </r>
  <r>
    <s v="IIA09"/>
    <s v="Median earned income per commuter travelling greater than 30 minutes"/>
    <s v="23122"/>
    <s v="122 Clogheen, South Tipperary"/>
    <s v="2016"/>
    <s v="2016"/>
    <s v="Euro"/>
    <n v="36883"/>
  </r>
  <r>
    <s v="IIA09"/>
    <s v="Median earned income per commuter travelling greater than 30 minutes"/>
    <s v="23123"/>
    <s v="123 Coolagarranroe, South Tipperary"/>
    <s v="2016"/>
    <s v="2016"/>
    <s v="Euro"/>
    <n v="51518"/>
  </r>
  <r>
    <s v="IIA09"/>
    <s v="Median earned income per commuter travelling greater than 30 minutes"/>
    <s v="23124"/>
    <s v="124 Derrygrath, South Tipperary"/>
    <s v="2016"/>
    <s v="2016"/>
    <s v="Euro"/>
    <n v="44885"/>
  </r>
  <r>
    <s v="IIA09"/>
    <s v="Median earned income per commuter travelling greater than 30 minutes"/>
    <s v="23125"/>
    <s v="125 Kilcommon, South Tipperary"/>
    <s v="2016"/>
    <s v="2016"/>
    <s v="Euro"/>
    <n v="39108"/>
  </r>
  <r>
    <s v="IIA09"/>
    <s v="Median earned income per commuter travelling greater than 30 minutes"/>
    <s v="23126"/>
    <s v="126 Kilcoran, South Tipperary"/>
    <s v="2016"/>
    <s v="2016"/>
    <s v="Euro"/>
    <n v="46934"/>
  </r>
  <r>
    <s v="IIA09"/>
    <s v="Median earned income per commuter travelling greater than 30 minutes"/>
    <s v="23127"/>
    <s v="127 Mortlestown, South Tipperary"/>
    <s v="2016"/>
    <s v="2016"/>
    <s v="Euro"/>
    <n v="38096"/>
  </r>
  <r>
    <s v="IIA09"/>
    <s v="Median earned income per commuter travelling greater than 30 minutes"/>
    <s v="23128"/>
    <s v="128 Newcastle, South Tipperary"/>
    <s v="2016"/>
    <s v="2016"/>
    <s v="Euro"/>
    <n v="36373"/>
  </r>
  <r>
    <s v="IIA09"/>
    <s v="Median earned income per commuter travelling greater than 30 minutes"/>
    <s v="23129"/>
    <s v="129 Tubbrid, South Tipperary"/>
    <s v="2016"/>
    <s v="2016"/>
    <s v="Euro"/>
    <n v="43042"/>
  </r>
  <r>
    <s v="IIA09"/>
    <s v="Median earned income per commuter travelling greater than 30 minutes"/>
    <s v="23130"/>
    <s v="130 Tullaghmelan, South Tipperary"/>
    <s v="2016"/>
    <s v="2016"/>
    <s v="Euro"/>
    <n v="50551"/>
  </r>
  <r>
    <s v="IIA09"/>
    <s v="Median earned income per commuter travelling greater than 30 minutes"/>
    <s v="23131"/>
    <s v="131 Tullaghorton, South Tipperary"/>
    <s v="2016"/>
    <s v="2016"/>
    <s v="Euro"/>
    <n v="34099"/>
  </r>
  <r>
    <s v="IIA09"/>
    <s v="Median earned income per commuter travelling greater than 30 minutes"/>
    <s v="23132"/>
    <s v="132 Ballyclerahan, South Tipperary"/>
    <s v="2016"/>
    <s v="2016"/>
    <s v="Euro"/>
    <n v="49887"/>
  </r>
  <r>
    <s v="IIA09"/>
    <s v="Median earned income per commuter travelling greater than 30 minutes"/>
    <s v="23133"/>
    <s v="133 Clonmel Rural (Part Urban), South Tipperary"/>
    <s v="2016"/>
    <s v="2016"/>
    <s v="Euro"/>
    <n v="42456"/>
  </r>
  <r>
    <s v="IIA09"/>
    <s v="Median earned income per commuter travelling greater than 30 minutes"/>
    <s v="23134"/>
    <s v="134 Inishlounaght (Part Urban), South Tipperary"/>
    <s v="2016"/>
    <s v="2016"/>
    <s v="Euro"/>
    <n v="43671"/>
  </r>
  <r>
    <s v="IIA09"/>
    <s v="Median earned income per commuter travelling greater than 30 minutes"/>
    <s v="23135"/>
    <s v="135 Kilcash, South Tipperary"/>
    <s v="2016"/>
    <s v="2016"/>
    <s v="Euro"/>
    <n v="46923"/>
  </r>
  <r>
    <s v="IIA09"/>
    <s v="Median earned income per commuter travelling greater than 30 minutes"/>
    <s v="23137136"/>
    <s v="999 Kilsheelan / Killaloan"/>
    <s v="2016"/>
    <s v="2016"/>
    <s v="Euro"/>
    <n v="38106"/>
  </r>
  <r>
    <s v="IIA09"/>
    <s v="Median earned income per commuter travelling greater than 30 minutes"/>
    <s v="23138"/>
    <s v="138 Kiltinan, South Tipperary"/>
    <s v="2016"/>
    <s v="2016"/>
    <s v="Euro"/>
    <n v="43531"/>
  </r>
  <r>
    <s v="IIA09"/>
    <s v="Median earned income per commuter travelling greater than 30 minutes"/>
    <s v="23139"/>
    <s v="139 Lisronagh, South Tipperary"/>
    <s v="2016"/>
    <s v="2016"/>
    <s v="Euro"/>
    <n v="37683"/>
  </r>
  <r>
    <s v="IIA09"/>
    <s v="Median earned income per commuter travelling greater than 30 minutes"/>
    <s v="23140"/>
    <s v="140 Anner, South Tipperary"/>
    <s v="2016"/>
    <s v="2016"/>
    <s v="Euro"/>
    <n v="40289"/>
  </r>
  <r>
    <s v="IIA09"/>
    <s v="Median earned income per commuter travelling greater than 30 minutes"/>
    <s v="23141"/>
    <s v="141 Ballingarry, South Tipperary"/>
    <s v="2016"/>
    <s v="2016"/>
    <s v="Euro"/>
    <n v="27957"/>
  </r>
  <r>
    <s v="IIA09"/>
    <s v="Median earned income per commuter travelling greater than 30 minutes"/>
    <s v="23142"/>
    <s v="142 Ballyphilip, South Tipperary"/>
    <s v="2016"/>
    <s v="2016"/>
    <s v="Euro"/>
    <n v="37935"/>
  </r>
  <r>
    <s v="IIA09"/>
    <s v="Median earned income per commuter travelling greater than 30 minutes"/>
    <s v="23143"/>
    <s v="143 Buolick, South Tipperary"/>
    <s v="2016"/>
    <s v="2016"/>
    <s v="Euro"/>
    <n v="28981"/>
  </r>
  <r>
    <s v="IIA09"/>
    <s v="Median earned income per commuter travelling greater than 30 minutes"/>
    <s v="23144"/>
    <s v="144 Crohane, South Tipperary"/>
    <s v="2016"/>
    <s v="2016"/>
    <s v="Euro"/>
    <n v="35452"/>
  </r>
  <r>
    <s v="IIA09"/>
    <s v="Median earned income per commuter travelling greater than 30 minutes"/>
    <s v="23145"/>
    <s v="145 Farranrory, South Tipperary"/>
    <s v="2016"/>
    <s v="2016"/>
    <s v="Euro"/>
    <n v="27223"/>
  </r>
  <r>
    <s v="IIA09"/>
    <s v="Median earned income per commuter travelling greater than 30 minutes"/>
    <s v="23146"/>
    <s v="146 Fennor, South Tipperary"/>
    <s v="2016"/>
    <s v="2016"/>
    <s v="Euro"/>
    <n v="42565"/>
  </r>
  <r>
    <s v="IIA09"/>
    <s v="Median earned income per commuter travelling greater than 30 minutes"/>
    <s v="23147"/>
    <s v="147 Kilcooly, South Tipperary"/>
    <s v="2016"/>
    <s v="2016"/>
    <s v="Euro"/>
    <n v="38178"/>
  </r>
  <r>
    <s v="IIA09"/>
    <s v="Median earned income per commuter travelling greater than 30 minutes"/>
    <s v="23148"/>
    <s v="148 Kilvemnon, South Tipperary"/>
    <s v="2016"/>
    <s v="2016"/>
    <s v="Euro"/>
    <n v="29756"/>
  </r>
  <r>
    <s v="IIA09"/>
    <s v="Median earned income per commuter travelling greater than 30 minutes"/>
    <s v="23149"/>
    <s v="149 Modeshil, South Tipperary"/>
    <s v="2016"/>
    <s v="2016"/>
    <s v="Euro"/>
    <n v="36935"/>
  </r>
  <r>
    <s v="IIA09"/>
    <s v="Median earned income per commuter travelling greater than 30 minutes"/>
    <s v="23150"/>
    <s v="150 Mullinahone, South Tipperary"/>
    <s v="2016"/>
    <s v="2016"/>
    <s v="Euro"/>
    <n v="31933"/>
  </r>
  <r>
    <s v="IIA09"/>
    <s v="Median earned income per commuter travelling greater than 30 minutes"/>
    <s v="23151"/>
    <s v="151 New Birmingham, South Tipperary"/>
    <s v="2016"/>
    <s v="2016"/>
    <s v="Euro"/>
    <n v="34666"/>
  </r>
  <r>
    <s v="IIA09"/>
    <s v="Median earned income per commuter travelling greater than 30 minutes"/>
    <s v="23152"/>
    <s v="152 Poyntstown, South Tipperary"/>
    <s v="2016"/>
    <s v="2016"/>
    <s v="Euro"/>
    <n v="45029"/>
  </r>
  <r>
    <s v="IIA09"/>
    <s v="Median earned income per commuter travelling greater than 30 minutes"/>
    <s v="23153"/>
    <s v="153 Ballycarron, South Tipperary"/>
    <s v="2016"/>
    <s v="2016"/>
    <s v="Euro"/>
    <n v="58504"/>
  </r>
  <r>
    <s v="IIA09"/>
    <s v="Median earned income per commuter travelling greater than 30 minutes"/>
    <s v="23154"/>
    <s v="154 Ballygriffin, South Tipperary"/>
    <s v="2016"/>
    <s v="2016"/>
    <s v="Euro"/>
    <s v=""/>
  </r>
  <r>
    <s v="IIA09"/>
    <s v="Median earned income per commuter travelling greater than 30 minutes"/>
    <s v="23155"/>
    <s v="155 Ballykisteen, South Tipperary"/>
    <s v="2016"/>
    <s v="2016"/>
    <s v="Euro"/>
    <n v="38591"/>
  </r>
  <r>
    <s v="IIA09"/>
    <s v="Median earned income per commuter travelling greater than 30 minutes"/>
    <s v="23156"/>
    <s v="156 Bansha, South Tipperary"/>
    <s v="2016"/>
    <s v="2016"/>
    <s v="Euro"/>
    <n v="35524"/>
  </r>
  <r>
    <s v="IIA09"/>
    <s v="Median earned income per commuter travelling greater than 30 minutes"/>
    <s v="23157"/>
    <s v="157 Bruis, South Tipperary"/>
    <s v="2016"/>
    <s v="2016"/>
    <s v="Euro"/>
    <n v="40297"/>
  </r>
  <r>
    <s v="IIA09"/>
    <s v="Median earned income per commuter travelling greater than 30 minutes"/>
    <s v="23158"/>
    <s v="158 Cappagh, South Tipperary"/>
    <s v="2016"/>
    <s v="2016"/>
    <s v="Euro"/>
    <n v="35664"/>
  </r>
  <r>
    <s v="IIA09"/>
    <s v="Median earned income per commuter travelling greater than 30 minutes"/>
    <s v="23159"/>
    <s v="159 Clonbeg, South Tipperary"/>
    <s v="2016"/>
    <s v="2016"/>
    <s v="Euro"/>
    <n v="40196"/>
  </r>
  <r>
    <s v="IIA09"/>
    <s v="Median earned income per commuter travelling greater than 30 minutes"/>
    <s v="23160"/>
    <s v="160 Cullen, South Tipperary"/>
    <s v="2016"/>
    <s v="2016"/>
    <s v="Euro"/>
    <n v="37092"/>
  </r>
  <r>
    <s v="IIA09"/>
    <s v="Median earned income per commuter travelling greater than 30 minutes"/>
    <s v="23161"/>
    <s v="161 Curraheen, South Tipperary"/>
    <s v="2016"/>
    <s v="2016"/>
    <s v="Euro"/>
    <n v="40235"/>
  </r>
  <r>
    <s v="IIA09"/>
    <s v="Median earned income per commuter travelling greater than 30 minutes"/>
    <s v="23162"/>
    <s v="162 Donohill, South Tipperary"/>
    <s v="2016"/>
    <s v="2016"/>
    <s v="Euro"/>
    <n v="36213"/>
  </r>
  <r>
    <s v="IIA09"/>
    <s v="Median earned income per commuter travelling greater than 30 minutes"/>
    <s v="23163"/>
    <s v="163 Drumwood, South Tipperary"/>
    <s v="2016"/>
    <s v="2016"/>
    <s v="Euro"/>
    <n v="37876"/>
  </r>
  <r>
    <s v="IIA09"/>
    <s v="Median earned income per commuter travelling greater than 30 minutes"/>
    <s v="23164"/>
    <s v="164 Emly, South Tipperary"/>
    <s v="2016"/>
    <s v="2016"/>
    <s v="Euro"/>
    <n v="33427"/>
  </r>
  <r>
    <s v="IIA09"/>
    <s v="Median earned income per commuter travelling greater than 30 minutes"/>
    <s v="23165"/>
    <s v="165 Glengar, South Tipperary"/>
    <s v="2016"/>
    <s v="2016"/>
    <s v="Euro"/>
    <n v="39975"/>
  </r>
  <r>
    <s v="IIA09"/>
    <s v="Median earned income per commuter travelling greater than 30 minutes"/>
    <s v="23166"/>
    <s v="166 Golden, South Tipperary"/>
    <s v="2016"/>
    <s v="2016"/>
    <s v="Euro"/>
    <n v="32975"/>
  </r>
  <r>
    <s v="IIA09"/>
    <s v="Median earned income per commuter travelling greater than 30 minutes"/>
    <s v="23167"/>
    <s v="167 Kilfeakle, South Tipperary"/>
    <s v="2016"/>
    <s v="2016"/>
    <s v="Euro"/>
    <n v="36916"/>
  </r>
  <r>
    <s v="IIA09"/>
    <s v="Median earned income per commuter travelling greater than 30 minutes"/>
    <s v="23168"/>
    <s v="168 Killadriffe, South Tipperary"/>
    <s v="2016"/>
    <s v="2016"/>
    <s v="Euro"/>
    <n v="42271"/>
  </r>
  <r>
    <s v="IIA09"/>
    <s v="Median earned income per commuter travelling greater than 30 minutes"/>
    <s v="23169"/>
    <s v="169 Kilmucklin, South Tipperary"/>
    <s v="2016"/>
    <s v="2016"/>
    <s v="Euro"/>
    <n v="39193"/>
  </r>
  <r>
    <s v="IIA09"/>
    <s v="Median earned income per commuter travelling greater than 30 minutes"/>
    <s v="23170"/>
    <s v="170 Lattin, South Tipperary"/>
    <s v="2016"/>
    <s v="2016"/>
    <s v="Euro"/>
    <n v="37996"/>
  </r>
  <r>
    <s v="IIA09"/>
    <s v="Median earned income per commuter travelling greater than 30 minutes"/>
    <s v="23171"/>
    <s v="171 Rathlynin, South Tipperary"/>
    <s v="2016"/>
    <s v="2016"/>
    <s v="Euro"/>
    <n v="37597"/>
  </r>
  <r>
    <s v="IIA09"/>
    <s v="Median earned income per commuter travelling greater than 30 minutes"/>
    <s v="23172"/>
    <s v="172 Rodus, South Tipperary"/>
    <s v="2016"/>
    <s v="2016"/>
    <s v="Euro"/>
    <n v="33665"/>
  </r>
  <r>
    <s v="IIA09"/>
    <s v="Median earned income per commuter travelling greater than 30 minutes"/>
    <s v="23173"/>
    <s v="173 Shronell, South Tipperary"/>
    <s v="2016"/>
    <s v="2016"/>
    <s v="Euro"/>
    <n v="37914"/>
  </r>
  <r>
    <s v="IIA09"/>
    <s v="Median earned income per commuter travelling greater than 30 minutes"/>
    <s v="23174"/>
    <s v="174 Solloghodbeg, South Tipperary"/>
    <s v="2016"/>
    <s v="2016"/>
    <s v="Euro"/>
    <n v="26372"/>
  </r>
  <r>
    <s v="IIA09"/>
    <s v="Median earned income per commuter travelling greater than 30 minutes"/>
    <s v="23175"/>
    <s v="175 Templeneiry, South Tipperary"/>
    <s v="2016"/>
    <s v="2016"/>
    <s v="Euro"/>
    <n v="42367"/>
  </r>
  <r>
    <s v="IIA09"/>
    <s v="Median earned income per commuter travelling greater than 30 minutes"/>
    <s v="23176"/>
    <s v="176 Thomastown, South Tipperary"/>
    <s v="2016"/>
    <s v="2016"/>
    <s v="Euro"/>
    <n v="43001"/>
  </r>
  <r>
    <s v="IIA09"/>
    <s v="Median earned income per commuter travelling greater than 30 minutes"/>
    <s v="23177"/>
    <s v="177 Tipperary Rural, South Tipperary"/>
    <s v="2016"/>
    <s v="2016"/>
    <s v="Euro"/>
    <n v="39687"/>
  </r>
  <r>
    <s v="IIA09"/>
    <s v="Median earned income per commuter travelling greater than 30 minutes"/>
    <s v="24001"/>
    <s v="001 Ballybeg North, Waterford City"/>
    <s v="2016"/>
    <s v="2016"/>
    <s v="Euro"/>
    <n v="21969"/>
  </r>
  <r>
    <s v="IIA09"/>
    <s v="Median earned income per commuter travelling greater than 30 minutes"/>
    <s v="24002006"/>
    <s v="999 Ballybeg South / Ballynaneashagh"/>
    <s v="2016"/>
    <s v="2016"/>
    <s v="Euro"/>
    <s v=""/>
  </r>
  <r>
    <s v="IIA09"/>
    <s v="Median earned income per commuter travelling greater than 30 minutes"/>
    <s v="24003"/>
    <s v="003 Ballybricken West, Waterford City"/>
    <s v="2016"/>
    <s v="2016"/>
    <s v="Euro"/>
    <s v=""/>
  </r>
  <r>
    <s v="IIA09"/>
    <s v="Median earned income per commuter travelling greater than 30 minutes"/>
    <s v="24004"/>
    <s v="004 Ballymaclode, Waterford City"/>
    <s v="2016"/>
    <s v="2016"/>
    <s v="Euro"/>
    <n v="55689"/>
  </r>
  <r>
    <s v="IIA09"/>
    <s v="Median earned income per commuter travelling greater than 30 minutes"/>
    <s v="24005"/>
    <s v="005 Ballynakill, Waterford City"/>
    <s v="2016"/>
    <s v="2016"/>
    <s v="Euro"/>
    <n v="52930"/>
  </r>
  <r>
    <s v="IIA09"/>
    <s v="Median earned income per commuter travelling greater than 30 minutes"/>
    <s v="24007"/>
    <s v="007 Ballytruckle, Waterford City"/>
    <s v="2016"/>
    <s v="2016"/>
    <s v="Euro"/>
    <n v="33298"/>
  </r>
  <r>
    <s v="IIA09"/>
    <s v="Median earned income per commuter travelling greater than 30 minutes"/>
    <s v="24008"/>
    <s v="008 Bilberry, Waterford City"/>
    <s v="2016"/>
    <s v="2016"/>
    <s v="Euro"/>
    <n v="35262"/>
  </r>
  <r>
    <s v="IIA09"/>
    <s v="Median earned income per commuter travelling greater than 30 minutes"/>
    <s v="24009"/>
    <s v="009 Centre A, Waterford City"/>
    <s v="2016"/>
    <s v="2016"/>
    <s v="Euro"/>
    <n v="21331"/>
  </r>
  <r>
    <s v="IIA09"/>
    <s v="Median earned income per commuter travelling greater than 30 minutes"/>
    <s v="24010"/>
    <s v="010 Centre B, Waterford City"/>
    <s v="2016"/>
    <s v="2016"/>
    <s v="Euro"/>
    <s v=""/>
  </r>
  <r>
    <s v="IIA09"/>
    <s v="Median earned income per commuter travelling greater than 30 minutes"/>
    <s v="24011"/>
    <s v="011 Cleaboy, Waterford City"/>
    <s v="2016"/>
    <s v="2016"/>
    <s v="Euro"/>
    <n v="29416"/>
  </r>
  <r>
    <s v="IIA09"/>
    <s v="Median earned income per commuter travelling greater than 30 minutes"/>
    <s v="24012"/>
    <s v="012 Custom House A, Waterford City"/>
    <s v="2016"/>
    <s v="2016"/>
    <s v="Euro"/>
    <s v=""/>
  </r>
  <r>
    <s v="IIA09"/>
    <s v="Median earned income per commuter travelling greater than 30 minutes"/>
    <s v="24013"/>
    <s v="013 Custom House B, Waterford City"/>
    <s v="2016"/>
    <s v="2016"/>
    <s v="Euro"/>
    <s v=""/>
  </r>
  <r>
    <s v="IIA09"/>
    <s v="Median earned income per commuter travelling greater than 30 minutes"/>
    <s v="24014"/>
    <s v="014 Farranshoneen, Waterford City"/>
    <s v="2016"/>
    <s v="2016"/>
    <s v="Euro"/>
    <n v="38144"/>
  </r>
  <r>
    <s v="IIA09"/>
    <s v="Median earned income per commuter travelling greater than 30 minutes"/>
    <s v="24015"/>
    <s v="015 Ferrybank, Waterford City"/>
    <s v="2016"/>
    <s v="2016"/>
    <s v="Euro"/>
    <n v="30019"/>
  </r>
  <r>
    <s v="IIA09"/>
    <s v="Median earned income per commuter travelling greater than 30 minutes"/>
    <s v="24016"/>
    <s v="016 Gracedieu, Waterford City"/>
    <s v="2016"/>
    <s v="2016"/>
    <s v="Euro"/>
    <n v="34584"/>
  </r>
  <r>
    <s v="IIA09"/>
    <s v="Median earned income per commuter travelling greater than 30 minutes"/>
    <s v="24017"/>
    <s v="017 Grange North, Waterford City"/>
    <s v="2016"/>
    <s v="2016"/>
    <s v="Euro"/>
    <n v="32347"/>
  </r>
  <r>
    <s v="IIA09"/>
    <s v="Median earned income per commuter travelling greater than 30 minutes"/>
    <s v="24018"/>
    <s v="018 Grange South, Waterford City"/>
    <s v="2016"/>
    <s v="2016"/>
    <s v="Euro"/>
    <n v="36656"/>
  </r>
  <r>
    <s v="IIA09"/>
    <s v="Median earned income per commuter travelling greater than 30 minutes"/>
    <s v="24019"/>
    <s v="019 Grange Upper, Waterford City"/>
    <s v="2016"/>
    <s v="2016"/>
    <s v="Euro"/>
    <n v="43489"/>
  </r>
  <r>
    <s v="IIA09"/>
    <s v="Median earned income per commuter travelling greater than 30 minutes"/>
    <s v="24020"/>
    <s v="020 Kilbarry, Waterford City"/>
    <s v="2016"/>
    <s v="2016"/>
    <s v="Euro"/>
    <n v="32851"/>
  </r>
  <r>
    <s v="IIA09"/>
    <s v="Median earned income per commuter travelling greater than 30 minutes"/>
    <s v="24021"/>
    <s v="021 Kingsmeadow, Waterford City"/>
    <s v="2016"/>
    <s v="2016"/>
    <s v="Euro"/>
    <n v="31733"/>
  </r>
  <r>
    <s v="IIA09"/>
    <s v="Median earned income per commuter travelling greater than 30 minutes"/>
    <s v="24022"/>
    <s v="022 Larchville, Waterford City"/>
    <s v="2016"/>
    <s v="2016"/>
    <s v="Euro"/>
    <s v=""/>
  </r>
  <r>
    <s v="IIA09"/>
    <s v="Median earned income per commuter travelling greater than 30 minutes"/>
    <s v="24023"/>
    <s v="023 Lisduggan, Waterford City"/>
    <s v="2016"/>
    <s v="2016"/>
    <s v="Euro"/>
    <n v="27931"/>
  </r>
  <r>
    <s v="IIA09"/>
    <s v="Median earned income per commuter travelling greater than 30 minutes"/>
    <s v="24024"/>
    <s v="024 Military Road, Waterford City"/>
    <s v="2016"/>
    <s v="2016"/>
    <s v="Euro"/>
    <n v="29226"/>
  </r>
  <r>
    <s v="IIA09"/>
    <s v="Median earned income per commuter travelling greater than 30 minutes"/>
    <s v="24025"/>
    <s v="025 Morrisson's Avenue East, Waterford City"/>
    <s v="2016"/>
    <s v="2016"/>
    <s v="Euro"/>
    <n v="23120"/>
  </r>
  <r>
    <s v="IIA09"/>
    <s v="Median earned income per commuter travelling greater than 30 minutes"/>
    <s v="24026"/>
    <s v="026 Morrisson's Avenue West, Waterford City"/>
    <s v="2016"/>
    <s v="2016"/>
    <s v="Euro"/>
    <s v=""/>
  </r>
  <r>
    <s v="IIA09"/>
    <s v="Median earned income per commuter travelling greater than 30 minutes"/>
    <s v="24027"/>
    <s v="027 Morrisson's Road, Waterford City"/>
    <s v="2016"/>
    <s v="2016"/>
    <s v="Euro"/>
    <s v=""/>
  </r>
  <r>
    <s v="IIA09"/>
    <s v="Median earned income per commuter travelling greater than 30 minutes"/>
    <s v="24028"/>
    <s v="028 Mount Sion, Waterford City"/>
    <s v="2016"/>
    <s v="2016"/>
    <s v="Euro"/>
    <n v="26614"/>
  </r>
  <r>
    <s v="IIA09"/>
    <s v="Median earned income per commuter travelling greater than 30 minutes"/>
    <s v="24029"/>
    <s v="029 Newport's Square, Waterford City"/>
    <s v="2016"/>
    <s v="2016"/>
    <s v="Euro"/>
    <s v=""/>
  </r>
  <r>
    <s v="IIA09"/>
    <s v="Median earned income per commuter travelling greater than 30 minutes"/>
    <s v="24030"/>
    <s v="030 Newtown, Waterford City"/>
    <s v="2016"/>
    <s v="2016"/>
    <s v="Euro"/>
    <n v="46165"/>
  </r>
  <r>
    <s v="IIA09"/>
    <s v="Median earned income per commuter travelling greater than 30 minutes"/>
    <s v="24031"/>
    <s v="031 Park, Waterford City"/>
    <s v="2016"/>
    <s v="2016"/>
    <s v="Euro"/>
    <n v="19407"/>
  </r>
  <r>
    <s v="IIA09"/>
    <s v="Median earned income per commuter travelling greater than 30 minutes"/>
    <s v="24032"/>
    <s v="032 Poleberry, Waterford City"/>
    <s v="2016"/>
    <s v="2016"/>
    <s v="Euro"/>
    <n v="18527"/>
  </r>
  <r>
    <s v="IIA09"/>
    <s v="Median earned income per commuter travelling greater than 30 minutes"/>
    <s v="24033"/>
    <s v="033 Roanmore, Waterford City"/>
    <s v="2016"/>
    <s v="2016"/>
    <s v="Euro"/>
    <s v=""/>
  </r>
  <r>
    <s v="IIA09"/>
    <s v="Median earned income per commuter travelling greater than 30 minutes"/>
    <s v="24034"/>
    <s v="034 Shortcourse, Waterford City"/>
    <s v="2016"/>
    <s v="2016"/>
    <s v="Euro"/>
    <s v=""/>
  </r>
  <r>
    <s v="IIA09"/>
    <s v="Median earned income per commuter travelling greater than 30 minutes"/>
    <s v="24035"/>
    <s v="035 Slievekeale, Waterford City"/>
    <s v="2016"/>
    <s v="2016"/>
    <s v="Euro"/>
    <s v=""/>
  </r>
  <r>
    <s v="IIA09"/>
    <s v="Median earned income per commuter travelling greater than 30 minutes"/>
    <s v="24036"/>
    <s v="036 The Glen, Waterford City"/>
    <s v="2016"/>
    <s v="2016"/>
    <s v="Euro"/>
    <n v="19065"/>
  </r>
  <r>
    <s v="IIA09"/>
    <s v="Median earned income per commuter travelling greater than 30 minutes"/>
    <s v="24037"/>
    <s v="037 Ticor North, Waterford City"/>
    <s v="2016"/>
    <s v="2016"/>
    <s v="Euro"/>
    <n v="36763"/>
  </r>
  <r>
    <s v="IIA09"/>
    <s v="Median earned income per commuter travelling greater than 30 minutes"/>
    <s v="24038"/>
    <s v="038 Ticor South, Waterford City"/>
    <s v="2016"/>
    <s v="2016"/>
    <s v="Euro"/>
    <s v=""/>
  </r>
  <r>
    <s v="IIA09"/>
    <s v="Median earned income per commuter travelling greater than 30 minutes"/>
    <s v="25001"/>
    <s v="001 Dungarvan No. 1 Urban, Co. Waterford"/>
    <s v="2016"/>
    <s v="2016"/>
    <s v="Euro"/>
    <n v="37485"/>
  </r>
  <r>
    <s v="IIA09"/>
    <s v="Median earned income per commuter travelling greater than 30 minutes"/>
    <s v="25002"/>
    <s v="002 Dungarvan No. 2 Urban, Co. Waterford"/>
    <s v="2016"/>
    <s v="2016"/>
    <s v="Euro"/>
    <n v="46573"/>
  </r>
  <r>
    <s v="IIA09"/>
    <s v="Median earned income per commuter travelling greater than 30 minutes"/>
    <s v="25003"/>
    <s v="003 Ballydurn, Co. Waterford"/>
    <s v="2016"/>
    <s v="2016"/>
    <s v="Euro"/>
    <n v="29601"/>
  </r>
  <r>
    <s v="IIA09"/>
    <s v="Median earned income per commuter travelling greater than 30 minutes"/>
    <s v="25004"/>
    <s v="004 Carrickbeg Rural, Co. Waterford"/>
    <s v="2016"/>
    <s v="2016"/>
    <s v="Euro"/>
    <n v="46060"/>
  </r>
  <r>
    <s v="IIA09"/>
    <s v="Median earned income per commuter travelling greater than 30 minutes"/>
    <s v="25005"/>
    <s v="005 Clonea, Co. Waterford"/>
    <s v="2016"/>
    <s v="2016"/>
    <s v="Euro"/>
    <n v="35413"/>
  </r>
  <r>
    <s v="IIA09"/>
    <s v="Median earned income per commuter travelling greater than 30 minutes"/>
    <s v="25006"/>
    <s v="006 Fenoagh, Co. Waterford"/>
    <s v="2016"/>
    <s v="2016"/>
    <s v="Euro"/>
    <n v="48458"/>
  </r>
  <r>
    <s v="IIA09"/>
    <s v="Median earned income per commuter travelling greater than 30 minutes"/>
    <s v="25007"/>
    <s v="007 Glen, Co. Waterford"/>
    <s v="2016"/>
    <s v="2016"/>
    <s v="Euro"/>
    <n v="44380"/>
  </r>
  <r>
    <s v="IIA09"/>
    <s v="Median earned income per commuter travelling greater than 30 minutes"/>
    <s v="25008"/>
    <s v="008 Kilmeadan, Co. Waterford"/>
    <s v="2016"/>
    <s v="2016"/>
    <s v="Euro"/>
    <n v="44122"/>
  </r>
  <r>
    <s v="IIA09"/>
    <s v="Median earned income per commuter travelling greater than 30 minutes"/>
    <s v="25009"/>
    <s v="009 Mothel, Co. Waterford"/>
    <s v="2016"/>
    <s v="2016"/>
    <s v="Euro"/>
    <n v="33374"/>
  </r>
  <r>
    <s v="IIA09"/>
    <s v="Median earned income per commuter travelling greater than 30 minutes"/>
    <s v="25010"/>
    <s v="010 Portlaw, Co. Waterford"/>
    <s v="2016"/>
    <s v="2016"/>
    <s v="Euro"/>
    <n v="39446"/>
  </r>
  <r>
    <s v="IIA09"/>
    <s v="Median earned income per commuter travelling greater than 30 minutes"/>
    <s v="25011"/>
    <s v="011 Rathgormuck, Co. Waterford"/>
    <s v="2016"/>
    <s v="2016"/>
    <s v="Euro"/>
    <n v="46116"/>
  </r>
  <r>
    <s v="IIA09"/>
    <s v="Median earned income per commuter travelling greater than 30 minutes"/>
    <s v="25012"/>
    <s v="012 Ross, Co. Waterford"/>
    <s v="2016"/>
    <s v="2016"/>
    <s v="Euro"/>
    <n v="48429"/>
  </r>
  <r>
    <s v="IIA09"/>
    <s v="Median earned income per commuter travelling greater than 30 minutes"/>
    <s v="25013"/>
    <s v="013 Ballymacarbry, Co. Waterford"/>
    <s v="2016"/>
    <s v="2016"/>
    <s v="Euro"/>
    <n v="49235"/>
  </r>
  <r>
    <s v="IIA09"/>
    <s v="Median earned income per commuter travelling greater than 30 minutes"/>
    <s v="25014"/>
    <s v="014 Graignagower, Co. Waterford"/>
    <s v="2016"/>
    <s v="2016"/>
    <s v="Euro"/>
    <n v="39999"/>
  </r>
  <r>
    <s v="IIA09"/>
    <s v="Median earned income per commuter travelling greater than 30 minutes"/>
    <s v="25015"/>
    <s v="015 Gurteen, Co. Waterford"/>
    <s v="2016"/>
    <s v="2016"/>
    <s v="Euro"/>
    <n v="39647"/>
  </r>
  <r>
    <s v="IIA09"/>
    <s v="Median earned income per commuter travelling greater than 30 minutes"/>
    <s v="25016"/>
    <s v="016 Kilmacomma, Co. Waterford"/>
    <s v="2016"/>
    <s v="2016"/>
    <s v="Euro"/>
    <n v="47806"/>
  </r>
  <r>
    <s v="IIA09"/>
    <s v="Median earned income per commuter travelling greater than 30 minutes"/>
    <s v="25017"/>
    <s v="017 Kilronan, Co. Waterford"/>
    <s v="2016"/>
    <s v="2016"/>
    <s v="Euro"/>
    <s v=""/>
  </r>
  <r>
    <s v="IIA09"/>
    <s v="Median earned income per commuter travelling greater than 30 minutes"/>
    <s v="25018"/>
    <s v="018 St. Mary's, Co. Waterford"/>
    <s v="2016"/>
    <s v="2016"/>
    <s v="Euro"/>
    <n v="48714"/>
  </r>
  <r>
    <s v="IIA09"/>
    <s v="Median earned income per commuter travelling greater than 30 minutes"/>
    <s v="25019"/>
    <s v="019 Aird Mhór, Co. Waterford"/>
    <s v="2016"/>
    <s v="2016"/>
    <s v="Euro"/>
    <n v="42366"/>
  </r>
  <r>
    <s v="IIA09"/>
    <s v="Median earned income per commuter travelling greater than 30 minutes"/>
    <s v="25020"/>
    <s v="020 Baile Mhac Airt, Co. Waterford"/>
    <s v="2016"/>
    <s v="2016"/>
    <s v="Euro"/>
    <n v="46258"/>
  </r>
  <r>
    <s v="IIA09"/>
    <s v="Median earned income per commuter travelling greater than 30 minutes"/>
    <s v="25021"/>
    <s v="021 Bohadoon, Co. Waterford"/>
    <s v="2016"/>
    <s v="2016"/>
    <s v="Euro"/>
    <n v="45608"/>
  </r>
  <r>
    <s v="IIA09"/>
    <s v="Median earned income per commuter travelling greater than 30 minutes"/>
    <s v="25022"/>
    <s v="022 Cappagh, Co. Waterford"/>
    <s v="2016"/>
    <s v="2016"/>
    <s v="Euro"/>
    <n v="31992"/>
  </r>
  <r>
    <s v="IIA09"/>
    <s v="Median earned income per commuter travelling greater than 30 minutes"/>
    <s v="25023"/>
    <s v="023 Carriglea, Co. Waterford"/>
    <s v="2016"/>
    <s v="2016"/>
    <s v="Euro"/>
    <n v="50462"/>
  </r>
  <r>
    <s v="IIA09"/>
    <s v="Median earned income per commuter travelling greater than 30 minutes"/>
    <s v="25024"/>
    <s v="024 Clonea, Co. Waterford"/>
    <s v="2016"/>
    <s v="2016"/>
    <s v="Euro"/>
    <n v="42893"/>
  </r>
  <r>
    <s v="IIA09"/>
    <s v="Median earned income per commuter travelling greater than 30 minutes"/>
    <s v="25025"/>
    <s v="025 Colligan, Co. Waterford"/>
    <s v="2016"/>
    <s v="2016"/>
    <s v="Euro"/>
    <n v="39819"/>
  </r>
  <r>
    <s v="IIA09"/>
    <s v="Median earned income per commuter travelling greater than 30 minutes"/>
    <s v="25026"/>
    <s v="026 Coumaraglin, Co. Waterford"/>
    <s v="2016"/>
    <s v="2016"/>
    <s v="Euro"/>
    <n v="39276"/>
  </r>
  <r>
    <s v="IIA09"/>
    <s v="Median earned income per commuter travelling greater than 30 minutes"/>
    <s v="25027"/>
    <s v="027 Dromana, Co. Waterford"/>
    <s v="2016"/>
    <s v="2016"/>
    <s v="Euro"/>
    <n v="35994"/>
  </r>
  <r>
    <s v="IIA09"/>
    <s v="Median earned income per commuter travelling greater than 30 minutes"/>
    <s v="25028"/>
    <s v="028 Dromore, Co. Waterford"/>
    <s v="2016"/>
    <s v="2016"/>
    <s v="Euro"/>
    <n v="32781"/>
  </r>
  <r>
    <s v="IIA09"/>
    <s v="Median earned income per commuter travelling greater than 30 minutes"/>
    <s v="25029"/>
    <s v="029 Dungarvan Rural, Co. Waterford"/>
    <s v="2016"/>
    <s v="2016"/>
    <s v="Euro"/>
    <n v="42331"/>
  </r>
  <r>
    <s v="IIA09"/>
    <s v="Median earned income per commuter travelling greater than 30 minutes"/>
    <s v="25030"/>
    <s v="030 Keereen, Co. Waterford"/>
    <s v="2016"/>
    <s v="2016"/>
    <s v="Euro"/>
    <s v=""/>
  </r>
  <r>
    <s v="IIA09"/>
    <s v="Median earned income per commuter travelling greater than 30 minutes"/>
    <s v="25031"/>
    <s v="031 Knockaunbrandaun, Co. Waterford"/>
    <s v="2016"/>
    <s v="2016"/>
    <s v="Euro"/>
    <s v=""/>
  </r>
  <r>
    <s v="IIA09"/>
    <s v="Median earned income per commuter travelling greater than 30 minutes"/>
    <s v="25032"/>
    <s v="032 Modelligo, Co. Waterford"/>
    <s v="2016"/>
    <s v="2016"/>
    <s v="Euro"/>
    <n v="30971"/>
  </r>
  <r>
    <s v="IIA09"/>
    <s v="Median earned income per commuter travelling greater than 30 minutes"/>
    <s v="25033"/>
    <s v="033 Mountstuart, Co. Waterford"/>
    <s v="2016"/>
    <s v="2016"/>
    <s v="Euro"/>
    <s v=""/>
  </r>
  <r>
    <s v="IIA09"/>
    <s v="Median earned income per commuter travelling greater than 30 minutes"/>
    <s v="25034"/>
    <s v="034 An Rinn, Co. Waterford"/>
    <s v="2016"/>
    <s v="2016"/>
    <s v="Euro"/>
    <n v="43492"/>
  </r>
  <r>
    <s v="IIA09"/>
    <s v="Median earned income per commuter travelling greater than 30 minutes"/>
    <s v="25035"/>
    <s v="035 Seskinan, Co. Waterford"/>
    <s v="2016"/>
    <s v="2016"/>
    <s v="Euro"/>
    <n v="40032"/>
  </r>
  <r>
    <s v="IIA09"/>
    <s v="Median earned income per commuter travelling greater than 30 minutes"/>
    <s v="25036"/>
    <s v="036 Whitechurch, Co. Waterford"/>
    <s v="2016"/>
    <s v="2016"/>
    <s v="Euro"/>
    <s v=""/>
  </r>
  <r>
    <s v="IIA09"/>
    <s v="Median earned income per commuter travelling greater than 30 minutes"/>
    <s v="25037"/>
    <s v="037 Annestown, Co. Waterford"/>
    <s v="2016"/>
    <s v="2016"/>
    <s v="Euro"/>
    <n v="39005"/>
  </r>
  <r>
    <s v="IIA09"/>
    <s v="Median earned income per commuter travelling greater than 30 minutes"/>
    <s v="25038"/>
    <s v="038 Ballylaneen, Co. Waterford"/>
    <s v="2016"/>
    <s v="2016"/>
    <s v="Euro"/>
    <s v=""/>
  </r>
  <r>
    <s v="IIA09"/>
    <s v="Median earned income per commuter travelling greater than 30 minutes"/>
    <s v="25039"/>
    <s v="039 Carrigcastle, Co. Waterford"/>
    <s v="2016"/>
    <s v="2016"/>
    <s v="Euro"/>
    <n v="34361"/>
  </r>
  <r>
    <s v="IIA09"/>
    <s v="Median earned income per commuter travelling greater than 30 minutes"/>
    <s v="25040"/>
    <s v="040 Comeragh, Co. Waterford"/>
    <s v="2016"/>
    <s v="2016"/>
    <s v="Euro"/>
    <n v="33000"/>
  </r>
  <r>
    <s v="IIA09"/>
    <s v="Median earned income per commuter travelling greater than 30 minutes"/>
    <s v="25041"/>
    <s v="041 Dunhill, Co. Waterford"/>
    <s v="2016"/>
    <s v="2016"/>
    <s v="Euro"/>
    <s v=""/>
  </r>
  <r>
    <s v="IIA09"/>
    <s v="Median earned income per commuter travelling greater than 30 minutes"/>
    <s v="25042"/>
    <s v="042 Fews, Co. Waterford"/>
    <s v="2016"/>
    <s v="2016"/>
    <s v="Euro"/>
    <n v="34045"/>
  </r>
  <r>
    <s v="IIA09"/>
    <s v="Median earned income per commuter travelling greater than 30 minutes"/>
    <s v="25043"/>
    <s v="043 Fox's Castle, Co. Waterford"/>
    <s v="2016"/>
    <s v="2016"/>
    <s v="Euro"/>
    <n v="38242"/>
  </r>
  <r>
    <s v="IIA09"/>
    <s v="Median earned income per commuter travelling greater than 30 minutes"/>
    <s v="25044"/>
    <s v="044 Gardenmorris, Co. Waterford"/>
    <s v="2016"/>
    <s v="2016"/>
    <s v="Euro"/>
    <n v="44616"/>
  </r>
  <r>
    <s v="IIA09"/>
    <s v="Median earned income per commuter travelling greater than 30 minutes"/>
    <s v="25045"/>
    <s v="045 Georgestown, Co. Waterford"/>
    <s v="2016"/>
    <s v="2016"/>
    <s v="Euro"/>
    <s v=""/>
  </r>
  <r>
    <s v="IIA09"/>
    <s v="Median earned income per commuter travelling greater than 30 minutes"/>
    <s v="25046"/>
    <s v="046 Kilbarrymeaden, Co. Waterford"/>
    <s v="2016"/>
    <s v="2016"/>
    <s v="Euro"/>
    <n v="36014"/>
  </r>
  <r>
    <s v="IIA09"/>
    <s v="Median earned income per commuter travelling greater than 30 minutes"/>
    <s v="25047"/>
    <s v="047 Kilmacthomas, Co. Waterford"/>
    <s v="2016"/>
    <s v="2016"/>
    <s v="Euro"/>
    <n v="35936"/>
  </r>
  <r>
    <s v="IIA09"/>
    <s v="Median earned income per commuter travelling greater than 30 minutes"/>
    <s v="25048"/>
    <s v="048 Knockmahon, Co. Waterford"/>
    <s v="2016"/>
    <s v="2016"/>
    <s v="Euro"/>
    <n v="32448"/>
  </r>
  <r>
    <s v="IIA09"/>
    <s v="Median earned income per commuter travelling greater than 30 minutes"/>
    <s v="25049"/>
    <s v="049 Mountkennedy, Co. Waterford"/>
    <s v="2016"/>
    <s v="2016"/>
    <s v="Euro"/>
    <n v="41877"/>
  </r>
  <r>
    <s v="IIA09"/>
    <s v="Median earned income per commuter travelling greater than 30 minutes"/>
    <s v="25050"/>
    <s v="050 Newtown, Co. Waterford"/>
    <s v="2016"/>
    <s v="2016"/>
    <s v="Euro"/>
    <n v="40785"/>
  </r>
  <r>
    <s v="IIA09"/>
    <s v="Median earned income per commuter travelling greater than 30 minutes"/>
    <s v="25051"/>
    <s v="051 Stradbally, Co. Waterford"/>
    <s v="2016"/>
    <s v="2016"/>
    <s v="Euro"/>
    <n v="41286"/>
  </r>
  <r>
    <s v="IIA09"/>
    <s v="Median earned income per commuter travelling greater than 30 minutes"/>
    <s v="25052"/>
    <s v="052 Tinnasaggart, Co. Waterford"/>
    <s v="2016"/>
    <s v="2016"/>
    <s v="Euro"/>
    <s v=""/>
  </r>
  <r>
    <s v="IIA09"/>
    <s v="Median earned income per commuter travelling greater than 30 minutes"/>
    <s v="25053"/>
    <s v="053 Ballyduff, Co. Waterford"/>
    <s v="2016"/>
    <s v="2016"/>
    <s v="Euro"/>
    <n v="34748"/>
  </r>
  <r>
    <s v="IIA09"/>
    <s v="Median earned income per commuter travelling greater than 30 minutes"/>
    <s v="25054"/>
    <s v="054 Ballyhane, Co. Waterford"/>
    <s v="2016"/>
    <s v="2016"/>
    <s v="Euro"/>
    <n v="38602"/>
  </r>
  <r>
    <s v="IIA09"/>
    <s v="Median earned income per commuter travelling greater than 30 minutes"/>
    <s v="25055"/>
    <s v="055 Ballyin, Co. Waterford"/>
    <s v="2016"/>
    <s v="2016"/>
    <s v="Euro"/>
    <n v="42615"/>
  </r>
  <r>
    <s v="IIA09"/>
    <s v="Median earned income per commuter travelling greater than 30 minutes"/>
    <s v="25056"/>
    <s v="056 Ballynamult, Co. Waterford"/>
    <s v="2016"/>
    <s v="2016"/>
    <s v="Euro"/>
    <s v=""/>
  </r>
  <r>
    <s v="IIA09"/>
    <s v="Median earned income per commuter travelling greater than 30 minutes"/>
    <s v="25057"/>
    <s v="057 Ballysaggartmore, Co. Waterford"/>
    <s v="2016"/>
    <s v="2016"/>
    <s v="Euro"/>
    <n v="32069"/>
  </r>
  <r>
    <s v="IIA09"/>
    <s v="Median earned income per commuter travelling greater than 30 minutes"/>
    <s v="25058"/>
    <s v="058 Cappoquin, Co. Waterford"/>
    <s v="2016"/>
    <s v="2016"/>
    <s v="Euro"/>
    <n v="35105"/>
  </r>
  <r>
    <s v="IIA09"/>
    <s v="Median earned income per commuter travelling greater than 30 minutes"/>
    <s v="25059"/>
    <s v="059 Castlerichard, Co. Waterford"/>
    <s v="2016"/>
    <s v="2016"/>
    <s v="Euro"/>
    <n v="41501"/>
  </r>
  <r>
    <s v="IIA09"/>
    <s v="Median earned income per commuter travelling greater than 30 minutes"/>
    <s v="25060"/>
    <s v="060 Drumroe, Co. Waterford"/>
    <s v="2016"/>
    <s v="2016"/>
    <s v="Euro"/>
    <n v="36017"/>
  </r>
  <r>
    <s v="IIA09"/>
    <s v="Median earned income per commuter travelling greater than 30 minutes"/>
    <s v="25061"/>
    <s v="061 Gortnapeaky, Co. Waterford"/>
    <s v="2016"/>
    <s v="2016"/>
    <s v="Euro"/>
    <n v="37984"/>
  </r>
  <r>
    <s v="IIA09"/>
    <s v="Median earned income per commuter travelling greater than 30 minutes"/>
    <s v="25062"/>
    <s v="062 Kilcockan, Co. Waterford"/>
    <s v="2016"/>
    <s v="2016"/>
    <s v="Euro"/>
    <n v="31328"/>
  </r>
  <r>
    <s v="IIA09"/>
    <s v="Median earned income per commuter travelling greater than 30 minutes"/>
    <s v="25063"/>
    <s v="063 Kilwatermoy East, Co. Waterford"/>
    <s v="2016"/>
    <s v="2016"/>
    <s v="Euro"/>
    <s v=""/>
  </r>
  <r>
    <s v="IIA09"/>
    <s v="Median earned income per commuter travelling greater than 30 minutes"/>
    <s v="25064"/>
    <s v="064 Kilwatermoy West, Co. Waterford"/>
    <s v="2016"/>
    <s v="2016"/>
    <s v="Euro"/>
    <n v="37947"/>
  </r>
  <r>
    <s v="IIA09"/>
    <s v="Median earned income per commuter travelling greater than 30 minutes"/>
    <s v="25065"/>
    <s v="065 Lismore Rural, Co. Waterford"/>
    <s v="2016"/>
    <s v="2016"/>
    <s v="Euro"/>
    <n v="42999"/>
  </r>
  <r>
    <s v="IIA09"/>
    <s v="Median earned income per commuter travelling greater than 30 minutes"/>
    <s v="25066"/>
    <s v="066 Lismore Urban, Co. Waterford"/>
    <s v="2016"/>
    <s v="2016"/>
    <s v="Euro"/>
    <n v="39628"/>
  </r>
  <r>
    <s v="IIA09"/>
    <s v="Median earned income per commuter travelling greater than 30 minutes"/>
    <s v="25067"/>
    <s v="067 Mocollop, Co. Waterford"/>
    <s v="2016"/>
    <s v="2016"/>
    <s v="Euro"/>
    <n v="36271"/>
  </r>
  <r>
    <s v="IIA09"/>
    <s v="Median earned income per commuter travelling greater than 30 minutes"/>
    <s v="25068"/>
    <s v="068 Modelligo, Co. Waterford"/>
    <s v="2016"/>
    <s v="2016"/>
    <s v="Euro"/>
    <n v="40344"/>
  </r>
  <r>
    <s v="IIA09"/>
    <s v="Median earned income per commuter travelling greater than 30 minutes"/>
    <s v="25069"/>
    <s v="069 Tallow, Co. Waterford"/>
    <s v="2016"/>
    <s v="2016"/>
    <s v="Euro"/>
    <n v="34721"/>
  </r>
  <r>
    <s v="IIA09"/>
    <s v="Median earned income per commuter travelling greater than 30 minutes"/>
    <s v="25070"/>
    <s v="070 Ballynakill (Part Rural), Co. Waterford"/>
    <s v="2016"/>
    <s v="2016"/>
    <s v="Euro"/>
    <s v=""/>
  </r>
  <r>
    <s v="IIA09"/>
    <s v="Median earned income per commuter travelling greater than 30 minutes"/>
    <s v="25071"/>
    <s v="071 Drumcannon, Co. Waterford"/>
    <s v="2016"/>
    <s v="2016"/>
    <s v="Euro"/>
    <n v="47476"/>
  </r>
  <r>
    <s v="IIA09"/>
    <s v="Median earned income per commuter travelling greater than 30 minutes"/>
    <s v="25072"/>
    <s v="072 Faithlegg (Part Rural), Co. Waterford"/>
    <s v="2016"/>
    <s v="2016"/>
    <s v="Euro"/>
    <n v="35098"/>
  </r>
  <r>
    <s v="IIA09"/>
    <s v="Median earned income per commuter travelling greater than 30 minutes"/>
    <s v="25073"/>
    <s v="073 Islandikane, Co. Waterford"/>
    <s v="2016"/>
    <s v="2016"/>
    <s v="Euro"/>
    <n v="50202"/>
  </r>
  <r>
    <s v="IIA09"/>
    <s v="Median earned income per commuter travelling greater than 30 minutes"/>
    <s v="25074"/>
    <s v="074 Kilbarry (Part Rural), Co. Waterford"/>
    <s v="2016"/>
    <s v="2016"/>
    <s v="Euro"/>
    <s v=""/>
  </r>
  <r>
    <s v="IIA09"/>
    <s v="Median earned income per commuter travelling greater than 30 minutes"/>
    <s v="25075"/>
    <s v="075 Killea, Co. Waterford"/>
    <s v="2016"/>
    <s v="2016"/>
    <s v="Euro"/>
    <n v="32937"/>
  </r>
  <r>
    <s v="IIA09"/>
    <s v="Median earned income per commuter travelling greater than 30 minutes"/>
    <s v="25076"/>
    <s v="076 Killoteran, Co. Waterford"/>
    <s v="2016"/>
    <s v="2016"/>
    <s v="Euro"/>
    <n v="38999"/>
  </r>
  <r>
    <s v="IIA09"/>
    <s v="Median earned income per commuter travelling greater than 30 minutes"/>
    <s v="25077"/>
    <s v="077 Kilmacleague, Co. Waterford"/>
    <s v="2016"/>
    <s v="2016"/>
    <s v="Euro"/>
    <s v=""/>
  </r>
  <r>
    <s v="IIA09"/>
    <s v="Median earned income per commuter travelling greater than 30 minutes"/>
    <s v="25078"/>
    <s v="078 Kilmeadan, Co. Waterford"/>
    <s v="2016"/>
    <s v="2016"/>
    <s v="Euro"/>
    <n v="36159"/>
  </r>
  <r>
    <s v="IIA09"/>
    <s v="Median earned income per commuter travelling greater than 30 minutes"/>
    <s v="25079"/>
    <s v="079 Newcastle, Co. Waterford"/>
    <s v="2016"/>
    <s v="2016"/>
    <s v="Euro"/>
    <n v="50771"/>
  </r>
  <r>
    <s v="IIA09"/>
    <s v="Median earned income per commuter travelling greater than 30 minutes"/>
    <s v="25080"/>
    <s v="080 Pembrokestown, Co. Waterford"/>
    <s v="2016"/>
    <s v="2016"/>
    <s v="Euro"/>
    <n v="46208"/>
  </r>
  <r>
    <s v="IIA09"/>
    <s v="Median earned income per commuter travelling greater than 30 minutes"/>
    <s v="25081"/>
    <s v="081 Rathmoylan, Co. Waterford"/>
    <s v="2016"/>
    <s v="2016"/>
    <s v="Euro"/>
    <n v="35406"/>
  </r>
  <r>
    <s v="IIA09"/>
    <s v="Median earned income per commuter travelling greater than 30 minutes"/>
    <s v="25082"/>
    <s v="082 Reisk, Co. Waterford"/>
    <s v="2016"/>
    <s v="2016"/>
    <s v="Euro"/>
    <n v="56135"/>
  </r>
  <r>
    <s v="IIA09"/>
    <s v="Median earned income per commuter travelling greater than 30 minutes"/>
    <s v="25083"/>
    <s v="083 Tramore, Co. Waterford"/>
    <s v="2016"/>
    <s v="2016"/>
    <s v="Euro"/>
    <n v="37695"/>
  </r>
  <r>
    <s v="IIA09"/>
    <s v="Median earned income per commuter travelling greater than 30 minutes"/>
    <s v="25084"/>
    <s v="084 Woodstown, Co. Waterford"/>
    <s v="2016"/>
    <s v="2016"/>
    <s v="Euro"/>
    <n v="40589"/>
  </r>
  <r>
    <s v="IIA09"/>
    <s v="Median earned income per commuter travelling greater than 30 minutes"/>
    <s v="25085"/>
    <s v="085 Ardmore, Co. Waterford"/>
    <s v="2016"/>
    <s v="2016"/>
    <s v="Euro"/>
    <n v="39780"/>
  </r>
  <r>
    <s v="IIA09"/>
    <s v="Median earned income per commuter travelling greater than 30 minutes"/>
    <s v="25086"/>
    <s v="086 Ballyheeny, Co. Waterford"/>
    <s v="2016"/>
    <s v="2016"/>
    <s v="Euro"/>
    <n v="37805"/>
  </r>
  <r>
    <s v="IIA09"/>
    <s v="Median earned income per commuter travelling greater than 30 minutes"/>
    <s v="25087"/>
    <s v="087 Clashmore, Co. Waterford"/>
    <s v="2016"/>
    <s v="2016"/>
    <s v="Euro"/>
    <n v="38257"/>
  </r>
  <r>
    <s v="IIA09"/>
    <s v="Median earned income per commuter travelling greater than 30 minutes"/>
    <s v="25088"/>
    <s v="088 Glenwilliam, Co. Waterford"/>
    <s v="2016"/>
    <s v="2016"/>
    <s v="Euro"/>
    <s v=""/>
  </r>
  <r>
    <s v="IIA09"/>
    <s v="Median earned income per commuter travelling greater than 30 minutes"/>
    <s v="25089"/>
    <s v="089 Grallagh, Co. Waterford"/>
    <s v="2016"/>
    <s v="2016"/>
    <s v="Euro"/>
    <n v="53683"/>
  </r>
  <r>
    <s v="IIA09"/>
    <s v="Median earned income per commuter travelling greater than 30 minutes"/>
    <s v="25090"/>
    <s v="090 Grange, Co. Waterford"/>
    <s v="2016"/>
    <s v="2016"/>
    <s v="Euro"/>
    <n v="37042"/>
  </r>
  <r>
    <s v="IIA09"/>
    <s v="Median earned income per commuter travelling greater than 30 minutes"/>
    <s v="25091"/>
    <s v="091 Kinsalebeg, Co. Waterford"/>
    <s v="2016"/>
    <s v="2016"/>
    <s v="Euro"/>
    <n v="43878"/>
  </r>
  <r>
    <s v="IIA09"/>
    <s v="Median earned income per commuter travelling greater than 30 minutes"/>
    <s v="25092"/>
    <s v="092 Templemichael, Co. Waterford"/>
    <s v="2016"/>
    <s v="2016"/>
    <s v="Euro"/>
    <n v="41549"/>
  </r>
  <r>
    <s v="IIA09"/>
    <s v="Median earned income per commuter travelling greater than 30 minutes"/>
    <s v="26001"/>
    <s v="001 Ballybaan, Galway City"/>
    <s v="2016"/>
    <s v="2016"/>
    <s v="Euro"/>
    <n v="31870"/>
  </r>
  <r>
    <s v="IIA09"/>
    <s v="Median earned income per commuter travelling greater than 30 minutes"/>
    <s v="26002"/>
    <s v="002 Baile an Bhriotaigh, Galway City"/>
    <s v="2016"/>
    <s v="2016"/>
    <s v="Euro"/>
    <n v="29698"/>
  </r>
  <r>
    <s v="IIA09"/>
    <s v="Median earned income per commuter travelling greater than 30 minutes"/>
    <s v="26003"/>
    <s v="003 Bearna, Galway City"/>
    <s v="2016"/>
    <s v="2016"/>
    <s v="Euro"/>
    <n v="39015"/>
  </r>
  <r>
    <s v="IIA09"/>
    <s v="Median earned income per commuter travelling greater than 30 minutes"/>
    <s v="26004"/>
    <s v="004 An Caisleán Gearr, Galway City"/>
    <s v="2016"/>
    <s v="2016"/>
    <s v="Euro"/>
    <n v="27042"/>
  </r>
  <r>
    <s v="IIA09"/>
    <s v="Median earned income per commuter travelling greater than 30 minutes"/>
    <s v="26005"/>
    <s v="005 Claddagh, Galway City"/>
    <s v="2016"/>
    <s v="2016"/>
    <s v="Euro"/>
    <n v="36647"/>
  </r>
  <r>
    <s v="IIA09"/>
    <s v="Median earned income per commuter travelling greater than 30 minutes"/>
    <s v="26006"/>
    <s v="006 Dangan, Galway City"/>
    <s v="2016"/>
    <s v="2016"/>
    <s v="Euro"/>
    <n v="36204"/>
  </r>
  <r>
    <s v="IIA09"/>
    <s v="Median earned income per commuter travelling greater than 30 minutes"/>
    <s v="26007"/>
    <s v="007 Eyre Square, Galway City"/>
    <s v="2016"/>
    <s v="2016"/>
    <s v="Euro"/>
    <n v="31067"/>
  </r>
  <r>
    <s v="IIA09"/>
    <s v="Median earned income per commuter travelling greater than 30 minutes"/>
    <s v="26008"/>
    <s v="008 An Cnocán Carrach, Galway City"/>
    <s v="2016"/>
    <s v="2016"/>
    <s v="Euro"/>
    <n v="46536"/>
  </r>
  <r>
    <s v="IIA09"/>
    <s v="Median earned income per commuter travelling greater than 30 minutes"/>
    <s v="26009"/>
    <s v="009 Lough Atalia, Galway City"/>
    <s v="2016"/>
    <s v="2016"/>
    <s v="Euro"/>
    <n v="44458"/>
  </r>
  <r>
    <s v="IIA09"/>
    <s v="Median earned income per commuter travelling greater than 30 minutes"/>
    <s v="26010"/>
    <s v="010 Mionlach, Galway City"/>
    <s v="2016"/>
    <s v="2016"/>
    <s v="Euro"/>
    <n v="30087"/>
  </r>
  <r>
    <s v="IIA09"/>
    <s v="Median earned income per commuter travelling greater than 30 minutes"/>
    <s v="26011"/>
    <s v="011 Mervue, Galway City"/>
    <s v="2016"/>
    <s v="2016"/>
    <s v="Euro"/>
    <n v="28240"/>
  </r>
  <r>
    <s v="IIA09"/>
    <s v="Median earned income per commuter travelling greater than 30 minutes"/>
    <s v="26012"/>
    <s v="012 Murroogh, Galway City"/>
    <s v="2016"/>
    <s v="2016"/>
    <s v="Euro"/>
    <n v="30078"/>
  </r>
  <r>
    <s v="IIA09"/>
    <s v="Median earned income per commuter travelling greater than 30 minutes"/>
    <s v="26013"/>
    <s v="013 Newcastle, Galway City"/>
    <s v="2016"/>
    <s v="2016"/>
    <s v="Euro"/>
    <n v="33333"/>
  </r>
  <r>
    <s v="IIA09"/>
    <s v="Median earned income per commuter travelling greater than 30 minutes"/>
    <s v="26014"/>
    <s v="014 Nuns Island, Galway City"/>
    <s v="2016"/>
    <s v="2016"/>
    <s v="Euro"/>
    <n v="42298"/>
  </r>
  <r>
    <s v="IIA09"/>
    <s v="Median earned income per commuter travelling greater than 30 minutes"/>
    <s v="26015"/>
    <s v="015 Rahoon, Galway City"/>
    <s v="2016"/>
    <s v="2016"/>
    <s v="Euro"/>
    <n v="36833"/>
  </r>
  <r>
    <s v="IIA09"/>
    <s v="Median earned income per commuter travelling greater than 30 minutes"/>
    <s v="26016"/>
    <s v="016 Renmore, Galway City"/>
    <s v="2016"/>
    <s v="2016"/>
    <s v="Euro"/>
    <n v="45401"/>
  </r>
  <r>
    <s v="IIA09"/>
    <s v="Median earned income per commuter travelling greater than 30 minutes"/>
    <s v="26017"/>
    <s v="017 Rockbarton, Galway City"/>
    <s v="2016"/>
    <s v="2016"/>
    <s v="Euro"/>
    <n v="66237"/>
  </r>
  <r>
    <s v="IIA09"/>
    <s v="Median earned income per commuter travelling greater than 30 minutes"/>
    <s v="26018"/>
    <s v="018 Paróiste San Nicoláis, Galway City"/>
    <s v="2016"/>
    <s v="2016"/>
    <s v="Euro"/>
    <n v="33093"/>
  </r>
  <r>
    <s v="IIA09"/>
    <s v="Median earned income per commuter travelling greater than 30 minutes"/>
    <s v="26019"/>
    <s v="019 Salthill, Galway City"/>
    <s v="2016"/>
    <s v="2016"/>
    <s v="Euro"/>
    <n v="39500"/>
  </r>
  <r>
    <s v="IIA09"/>
    <s v="Median earned income per commuter travelling greater than 30 minutes"/>
    <s v="26020"/>
    <s v="020 Shantalla, Galway City"/>
    <s v="2016"/>
    <s v="2016"/>
    <s v="Euro"/>
    <n v="41892"/>
  </r>
  <r>
    <s v="IIA09"/>
    <s v="Median earned income per commuter travelling greater than 30 minutes"/>
    <s v="26021"/>
    <s v="021 Taylors Hill, Galway City"/>
    <s v="2016"/>
    <s v="2016"/>
    <s v="Euro"/>
    <n v="35327"/>
  </r>
  <r>
    <s v="IIA09"/>
    <s v="Median earned income per commuter travelling greater than 30 minutes"/>
    <s v="26022"/>
    <s v="022 Wellpark, Galway City"/>
    <s v="2016"/>
    <s v="2016"/>
    <s v="Euro"/>
    <n v="37259"/>
  </r>
  <r>
    <s v="IIA09"/>
    <s v="Median earned income per commuter travelling greater than 30 minutes"/>
    <s v="27001"/>
    <s v="001 Ballinasloe Urban, Co. Galway"/>
    <s v="2016"/>
    <s v="2016"/>
    <s v="Euro"/>
    <n v="32814"/>
  </r>
  <r>
    <s v="IIA09"/>
    <s v="Median earned income per commuter travelling greater than 30 minutes"/>
    <s v="27002"/>
    <s v="002 Abbeygormacan, Co. Galway"/>
    <s v="2016"/>
    <s v="2016"/>
    <s v="Euro"/>
    <n v="44474"/>
  </r>
  <r>
    <s v="IIA09"/>
    <s v="Median earned income per commuter travelling greater than 30 minutes"/>
    <s v="27003"/>
    <s v="003 Ahascragh, Co. Galway"/>
    <s v="2016"/>
    <s v="2016"/>
    <s v="Euro"/>
    <n v="29650"/>
  </r>
  <r>
    <s v="IIA09"/>
    <s v="Median earned income per commuter travelling greater than 30 minutes"/>
    <s v="27004"/>
    <s v="004 Aughrim, Co. Galway"/>
    <s v="2016"/>
    <s v="2016"/>
    <s v="Euro"/>
    <n v="36065"/>
  </r>
  <r>
    <s v="IIA09"/>
    <s v="Median earned income per commuter travelling greater than 30 minutes"/>
    <s v="27005"/>
    <s v="005 Ballinasloe Rural, Co. Galway"/>
    <s v="2016"/>
    <s v="2016"/>
    <s v="Euro"/>
    <n v="37793"/>
  </r>
  <r>
    <s v="IIA09"/>
    <s v="Median earned income per commuter travelling greater than 30 minutes"/>
    <s v="27006"/>
    <s v="006 Ballymacward, Co. Galway"/>
    <s v="2016"/>
    <s v="2016"/>
    <s v="Euro"/>
    <n v="38078"/>
  </r>
  <r>
    <s v="IIA09"/>
    <s v="Median earned income per commuter travelling greater than 30 minutes"/>
    <s v="27007"/>
    <s v="007 Clonfert, Co. Galway"/>
    <s v="2016"/>
    <s v="2016"/>
    <s v="Euro"/>
    <n v="34301"/>
  </r>
  <r>
    <s v="IIA09"/>
    <s v="Median earned income per commuter travelling greater than 30 minutes"/>
    <s v="27008"/>
    <s v="008 Clontuskert, Co. Galway"/>
    <s v="2016"/>
    <s v="2016"/>
    <s v="Euro"/>
    <n v="30872"/>
  </r>
  <r>
    <s v="IIA09"/>
    <s v="Median earned income per commuter travelling greater than 30 minutes"/>
    <s v="27009"/>
    <s v="009 Kellysgrove, Co. Galway"/>
    <s v="2016"/>
    <s v="2016"/>
    <s v="Euro"/>
    <n v="39761"/>
  </r>
  <r>
    <s v="IIA09"/>
    <s v="Median earned income per commuter travelling greater than 30 minutes"/>
    <s v="27010"/>
    <s v="010 Kilconnell, Co. Galway"/>
    <s v="2016"/>
    <s v="2016"/>
    <s v="Euro"/>
    <n v="37100"/>
  </r>
  <r>
    <s v="IIA09"/>
    <s v="Median earned income per commuter travelling greater than 30 minutes"/>
    <s v="27011"/>
    <s v="011 Killaan, Co. Galway"/>
    <s v="2016"/>
    <s v="2016"/>
    <s v="Euro"/>
    <n v="39346"/>
  </r>
  <r>
    <s v="IIA09"/>
    <s v="Median earned income per commuter travelling greater than 30 minutes"/>
    <s v="27012"/>
    <s v="012 Killallaghtan, Co. Galway"/>
    <s v="2016"/>
    <s v="2016"/>
    <s v="Euro"/>
    <n v="34861"/>
  </r>
  <r>
    <s v="IIA09"/>
    <s v="Median earned income per commuter travelling greater than 30 minutes"/>
    <s v="27013"/>
    <s v="013 Killoran, Co. Galway"/>
    <s v="2016"/>
    <s v="2016"/>
    <s v="Euro"/>
    <n v="34777"/>
  </r>
  <r>
    <s v="IIA09"/>
    <s v="Median earned income per commuter travelling greater than 30 minutes"/>
    <s v="27014"/>
    <s v="014 Killure, Co. Galway"/>
    <s v="2016"/>
    <s v="2016"/>
    <s v="Euro"/>
    <n v="31357"/>
  </r>
  <r>
    <s v="IIA09"/>
    <s v="Median earned income per commuter travelling greater than 30 minutes"/>
    <s v="27015"/>
    <s v="015 Kilmacshane, Co. Galway"/>
    <s v="2016"/>
    <s v="2016"/>
    <s v="Euro"/>
    <n v="37620"/>
  </r>
  <r>
    <s v="IIA09"/>
    <s v="Median earned income per commuter travelling greater than 30 minutes"/>
    <s v="27016"/>
    <s v="016 Kiltormer, Co. Galway"/>
    <s v="2016"/>
    <s v="2016"/>
    <s v="Euro"/>
    <n v="31243"/>
  </r>
  <r>
    <s v="IIA09"/>
    <s v="Median earned income per commuter travelling greater than 30 minutes"/>
    <s v="27017"/>
    <s v="017 Kylemore, Co. Galway"/>
    <s v="2016"/>
    <s v="2016"/>
    <s v="Euro"/>
    <n v="33429"/>
  </r>
  <r>
    <s v="IIA09"/>
    <s v="Median earned income per commuter travelling greater than 30 minutes"/>
    <s v="27018"/>
    <s v="018 Laurencetown, Co. Galway"/>
    <s v="2016"/>
    <s v="2016"/>
    <s v="Euro"/>
    <n v="35473"/>
  </r>
  <r>
    <s v="IIA09"/>
    <s v="Median earned income per commuter travelling greater than 30 minutes"/>
    <s v="27019"/>
    <s v="019 Lismanny, Co. Galway"/>
    <s v="2016"/>
    <s v="2016"/>
    <s v="Euro"/>
    <n v="44827"/>
  </r>
  <r>
    <s v="IIA09"/>
    <s v="Median earned income per commuter travelling greater than 30 minutes"/>
    <s v="27020"/>
    <s v="020 Oatfield, Co. Galway"/>
    <s v="2016"/>
    <s v="2016"/>
    <s v="Euro"/>
    <n v="35319"/>
  </r>
  <r>
    <s v="IIA09"/>
    <s v="Median earned income per commuter travelling greater than 30 minutes"/>
    <s v="27021"/>
    <s v="021 Ballynakill, Co. Galway"/>
    <s v="2016"/>
    <s v="2016"/>
    <s v="Euro"/>
    <s v=""/>
  </r>
  <r>
    <s v="IIA09"/>
    <s v="Median earned income per commuter travelling greater than 30 minutes"/>
    <s v="27022"/>
    <s v="022 Binn an Choire, Co. Galway"/>
    <s v="2016"/>
    <s v="2016"/>
    <s v="Euro"/>
    <s v=""/>
  </r>
  <r>
    <s v="IIA09"/>
    <s v="Median earned income per commuter travelling greater than 30 minutes"/>
    <s v="27023"/>
    <s v="023 Bunowen, Co. Galway"/>
    <s v="2016"/>
    <s v="2016"/>
    <s v="Euro"/>
    <s v=""/>
  </r>
  <r>
    <s v="IIA09"/>
    <s v="Median earned income per commuter travelling greater than 30 minutes"/>
    <s v="27024"/>
    <s v="024 Cleggan, Co. Galway"/>
    <s v="2016"/>
    <s v="2016"/>
    <s v="Euro"/>
    <s v=""/>
  </r>
  <r>
    <s v="IIA09"/>
    <s v="Median earned income per commuter travelling greater than 30 minutes"/>
    <s v="27025"/>
    <s v="025 Clifden, Co. Galway"/>
    <s v="2016"/>
    <s v="2016"/>
    <s v="Euro"/>
    <n v="35382"/>
  </r>
  <r>
    <s v="IIA09"/>
    <s v="Median earned income per commuter travelling greater than 30 minutes"/>
    <s v="27026"/>
    <s v="026 Cushkillary, Co. Galway"/>
    <s v="2016"/>
    <s v="2016"/>
    <s v="Euro"/>
    <s v=""/>
  </r>
  <r>
    <s v="IIA09"/>
    <s v="Median earned income per commuter travelling greater than 30 minutes"/>
    <s v="27027028"/>
    <s v="999 Derrycunlagh / Derrylea"/>
    <s v="2016"/>
    <s v="2016"/>
    <s v="Euro"/>
    <n v="34478"/>
  </r>
  <r>
    <s v="IIA09"/>
    <s v="Median earned income per commuter travelling greater than 30 minutes"/>
    <s v="27029"/>
    <s v="029 Doonloughan, Co. Galway"/>
    <s v="2016"/>
    <s v="2016"/>
    <s v="Euro"/>
    <s v=""/>
  </r>
  <r>
    <s v="IIA09"/>
    <s v="Median earned income per commuter travelling greater than 30 minutes"/>
    <s v="27030"/>
    <s v="030 Errislannan, Co. Galway"/>
    <s v="2016"/>
    <s v="2016"/>
    <s v="Euro"/>
    <s v=""/>
  </r>
  <r>
    <s v="IIA09"/>
    <s v="Median earned income per commuter travelling greater than 30 minutes"/>
    <s v="27031"/>
    <s v="031 An Uillinn, Co. Galway"/>
    <s v="2016"/>
    <s v="2016"/>
    <s v="Euro"/>
    <n v="23115"/>
  </r>
  <r>
    <s v="IIA09"/>
    <s v="Median earned income per commuter travelling greater than 30 minutes"/>
    <s v="27032"/>
    <s v="032 Inishbofin, Co. Galway"/>
    <s v="2016"/>
    <s v="2016"/>
    <s v="Euro"/>
    <s v=""/>
  </r>
  <r>
    <s v="IIA09"/>
    <s v="Median earned income per commuter travelling greater than 30 minutes"/>
    <s v="27033"/>
    <s v="033 An Cnoc Buí, Co. Galway"/>
    <s v="2016"/>
    <s v="2016"/>
    <s v="Euro"/>
    <n v="29495"/>
  </r>
  <r>
    <s v="IIA09"/>
    <s v="Median earned income per commuter travelling greater than 30 minutes"/>
    <s v="27034"/>
    <s v="034 Maíros, Co. Galway"/>
    <s v="2016"/>
    <s v="2016"/>
    <s v="Euro"/>
    <n v="38111"/>
  </r>
  <r>
    <s v="IIA09"/>
    <s v="Median earned income per commuter travelling greater than 30 minutes"/>
    <s v="27035"/>
    <s v="035 Abhainn Ghabhla, Co. Galway"/>
    <s v="2016"/>
    <s v="2016"/>
    <s v="Euro"/>
    <n v="27071"/>
  </r>
  <r>
    <s v="IIA09"/>
    <s v="Median earned income per commuter travelling greater than 30 minutes"/>
    <s v="27036"/>
    <s v="036 Rinvyle, Co. Galway"/>
    <s v="2016"/>
    <s v="2016"/>
    <s v="Euro"/>
    <n v="22821"/>
  </r>
  <r>
    <s v="IIA09"/>
    <s v="Median earned income per commuter travelling greater than 30 minutes"/>
    <s v="27037"/>
    <s v="037 Cloch na Rón, Co. Galway"/>
    <s v="2016"/>
    <s v="2016"/>
    <s v="Euro"/>
    <n v="34618"/>
  </r>
  <r>
    <s v="IIA09"/>
    <s v="Median earned income per commuter travelling greater than 30 minutes"/>
    <s v="27038"/>
    <s v="038 Sillerna, Co. Galway"/>
    <s v="2016"/>
    <s v="2016"/>
    <s v="Euro"/>
    <s v=""/>
  </r>
  <r>
    <s v="IIA09"/>
    <s v="Median earned income per commuter travelling greater than 30 minutes"/>
    <s v="27039"/>
    <s v="039 Scainimh, Co. Galway"/>
    <s v="2016"/>
    <s v="2016"/>
    <s v="Euro"/>
    <n v="26596"/>
  </r>
  <r>
    <s v="IIA09"/>
    <s v="Median earned income per commuter travelling greater than 30 minutes"/>
    <s v="27040"/>
    <s v="040 Eanach Dhúin, Co. Galway"/>
    <s v="2016"/>
    <s v="2016"/>
    <s v="Euro"/>
    <n v="32547"/>
  </r>
  <r>
    <s v="IIA09"/>
    <s v="Median earned income per commuter travelling greater than 30 minutes"/>
    <s v="27041"/>
    <s v="041 Aughrim, Co. Galway"/>
    <s v="2016"/>
    <s v="2016"/>
    <s v="Euro"/>
    <n v="38280"/>
  </r>
  <r>
    <s v="IIA09"/>
    <s v="Median earned income per commuter travelling greater than 30 minutes"/>
    <s v="27042"/>
    <s v="042 Baile an Teampaill (Part Rural), Co. Galway"/>
    <s v="2016"/>
    <s v="2016"/>
    <s v="Euro"/>
    <n v="40030"/>
  </r>
  <r>
    <s v="IIA09"/>
    <s v="Median earned income per commuter travelling greater than 30 minutes"/>
    <s v="27043"/>
    <s v="043 Ballynacourty, Co. Galway"/>
    <s v="2016"/>
    <s v="2016"/>
    <s v="Euro"/>
    <n v="46107"/>
  </r>
  <r>
    <s v="IIA09"/>
    <s v="Median earned income per commuter travelling greater than 30 minutes"/>
    <s v="27044"/>
    <s v="044 Bearna (Part Rural), Co. Galway"/>
    <s v="2016"/>
    <s v="2016"/>
    <s v="Euro"/>
    <n v="50828"/>
  </r>
  <r>
    <s v="IIA09"/>
    <s v="Median earned income per commuter travelling greater than 30 minutes"/>
    <s v="27045"/>
    <s v="045 Belleville, Co. Galway"/>
    <s v="2016"/>
    <s v="2016"/>
    <s v="Euro"/>
    <n v="40423"/>
  </r>
  <r>
    <s v="IIA09"/>
    <s v="Median earned income per commuter travelling greater than 30 minutes"/>
    <s v="27046"/>
    <s v="046 An Carn Mór, Co. Galway"/>
    <s v="2016"/>
    <s v="2016"/>
    <s v="Euro"/>
    <n v="35701"/>
  </r>
  <r>
    <s v="IIA09"/>
    <s v="Median earned income per commuter travelling greater than 30 minutes"/>
    <s v="27047"/>
    <s v="047 Ceathrú an Bhrúnaigh (Part Rural), Co. Galway"/>
    <s v="2016"/>
    <s v="2016"/>
    <s v="Euro"/>
    <n v="40289"/>
  </r>
  <r>
    <s v="IIA09"/>
    <s v="Median earned income per commuter travelling greater than 30 minutes"/>
    <s v="27048"/>
    <s v="048 Baile Chláir, Co. Galway"/>
    <s v="2016"/>
    <s v="2016"/>
    <s v="Euro"/>
    <n v="35690"/>
  </r>
  <r>
    <s v="IIA09"/>
    <s v="Median earned income per commuter travelling greater than 30 minutes"/>
    <s v="27049"/>
    <s v="049 Clarinbridge, Co. Galway"/>
    <s v="2016"/>
    <s v="2016"/>
    <s v="Euro"/>
    <n v="48674"/>
  </r>
  <r>
    <s v="IIA09"/>
    <s v="Median earned income per commuter travelling greater than 30 minutes"/>
    <s v="27050"/>
    <s v="050 Deerpark, Co. Galway"/>
    <s v="2016"/>
    <s v="2016"/>
    <s v="Euro"/>
    <n v="37429"/>
  </r>
  <r>
    <s v="IIA09"/>
    <s v="Median earned income per commuter travelling greater than 30 minutes"/>
    <s v="27051"/>
    <s v="051 Na Forbacha, Co. Galway"/>
    <s v="2016"/>
    <s v="2016"/>
    <s v="Euro"/>
    <n v="41689"/>
  </r>
  <r>
    <s v="IIA09"/>
    <s v="Median earned income per commuter travelling greater than 30 minutes"/>
    <s v="27052"/>
    <s v="052 Galway Rural (Part Rural), Co. Galway"/>
    <s v="2016"/>
    <s v="2016"/>
    <s v="Euro"/>
    <s v=""/>
  </r>
  <r>
    <s v="IIA09"/>
    <s v="Median earned income per commuter travelling greater than 30 minutes"/>
    <s v="27053"/>
    <s v="053 Árainn, Co. Galway"/>
    <s v="2016"/>
    <s v="2016"/>
    <s v="Euro"/>
    <s v=""/>
  </r>
  <r>
    <s v="IIA09"/>
    <s v="Median earned income per commuter travelling greater than 30 minutes"/>
    <s v="27054"/>
    <s v="054 Cill Chuimin, Co. Galway"/>
    <s v="2016"/>
    <s v="2016"/>
    <s v="Euro"/>
    <n v="33747"/>
  </r>
  <r>
    <s v="IIA09"/>
    <s v="Median earned income per commuter travelling greater than 30 minutes"/>
    <s v="27055"/>
    <s v="055 Cill Aithnín, Co. Galway"/>
    <s v="2016"/>
    <s v="2016"/>
    <s v="Euro"/>
    <n v="39028"/>
  </r>
  <r>
    <s v="IIA09"/>
    <s v="Median earned income per commuter travelling greater than 30 minutes"/>
    <s v="27056"/>
    <s v="056 Leacach Beag, Co. Galway"/>
    <s v="2016"/>
    <s v="2016"/>
    <s v="Euro"/>
    <n v="41988"/>
  </r>
  <r>
    <s v="IIA09"/>
    <s v="Median earned income per commuter travelling greater than 30 minutes"/>
    <s v="27057"/>
    <s v="057 Liscananaun, Co. Galway"/>
    <s v="2016"/>
    <s v="2016"/>
    <s v="Euro"/>
    <n v="37641"/>
  </r>
  <r>
    <s v="IIA09"/>
    <s v="Median earned income per commuter travelling greater than 30 minutes"/>
    <s v="27058"/>
    <s v="058 Lisín an Bhealaigh, Co. Galway"/>
    <s v="2016"/>
    <s v="2016"/>
    <s v="Euro"/>
    <n v="37755"/>
  </r>
  <r>
    <s v="IIA09"/>
    <s v="Median earned income per commuter travelling greater than 30 minutes"/>
    <s v="27059"/>
    <s v="059 Maigh Cuilinn, Co. Galway"/>
    <s v="2016"/>
    <s v="2016"/>
    <s v="Euro"/>
    <n v="43288"/>
  </r>
  <r>
    <s v="IIA09"/>
    <s v="Median earned income per commuter travelling greater than 30 minutes"/>
    <s v="27060"/>
    <s v="060 Oranmore, Co. Galway"/>
    <s v="2016"/>
    <s v="2016"/>
    <s v="Euro"/>
    <n v="45050"/>
  </r>
  <r>
    <s v="IIA09"/>
    <s v="Median earned income per commuter travelling greater than 30 minutes"/>
    <s v="27061"/>
    <s v="061 Sailearna, Co. Galway"/>
    <s v="2016"/>
    <s v="2016"/>
    <s v="Euro"/>
    <n v="40658"/>
  </r>
  <r>
    <s v="IIA09"/>
    <s v="Median earned income per commuter travelling greater than 30 minutes"/>
    <s v="27062"/>
    <s v="062 Sliabh an Aonaigh, Co. Galway"/>
    <s v="2016"/>
    <s v="2016"/>
    <s v="Euro"/>
    <n v="50278"/>
  </r>
  <r>
    <s v="IIA09"/>
    <s v="Median earned income per commuter travelling greater than 30 minutes"/>
    <s v="27063"/>
    <s v="063 An Spidéal, Co. Galway"/>
    <s v="2016"/>
    <s v="2016"/>
    <s v="Euro"/>
    <n v="43899"/>
  </r>
  <r>
    <s v="IIA09"/>
    <s v="Median earned income per commuter travelling greater than 30 minutes"/>
    <s v="27064"/>
    <s v="064 Stradbally, Co. Galway"/>
    <s v="2016"/>
    <s v="2016"/>
    <s v="Euro"/>
    <n v="39607"/>
  </r>
  <r>
    <s v="IIA09"/>
    <s v="Median earned income per commuter travelling greater than 30 minutes"/>
    <s v="27065"/>
    <s v="065 Tulaigh Mhic Aodháin, Co. Galway"/>
    <s v="2016"/>
    <s v="2016"/>
    <s v="Euro"/>
    <n v="46511"/>
  </r>
  <r>
    <s v="IIA09"/>
    <s v="Median earned income per commuter travelling greater than 30 minutes"/>
    <s v="27066"/>
    <s v="066 Ballinastack, Co. Galway"/>
    <s v="2016"/>
    <s v="2016"/>
    <s v="Euro"/>
    <n v="44390"/>
  </r>
  <r>
    <s v="IIA09"/>
    <s v="Median earned income per commuter travelling greater than 30 minutes"/>
    <s v="27067"/>
    <s v="067 Ballymoe, Co. Galway"/>
    <s v="2016"/>
    <s v="2016"/>
    <s v="Euro"/>
    <n v="37998"/>
  </r>
  <r>
    <s v="IIA09"/>
    <s v="Median earned income per commuter travelling greater than 30 minutes"/>
    <s v="27068"/>
    <s v="068 Ballynakill, Co. Galway"/>
    <s v="2016"/>
    <s v="2016"/>
    <s v="Euro"/>
    <n v="37524"/>
  </r>
  <r>
    <s v="IIA09"/>
    <s v="Median earned income per commuter travelling greater than 30 minutes"/>
    <s v="27069"/>
    <s v="069 Boyounagh, Co. Galway"/>
    <s v="2016"/>
    <s v="2016"/>
    <s v="Euro"/>
    <n v="36784"/>
  </r>
  <r>
    <s v="IIA09"/>
    <s v="Median earned income per commuter travelling greater than 30 minutes"/>
    <s v="27070"/>
    <s v="070 Creggs, Co. Galway"/>
    <s v="2016"/>
    <s v="2016"/>
    <s v="Euro"/>
    <n v="35896"/>
  </r>
  <r>
    <s v="IIA09"/>
    <s v="Median earned income per commuter travelling greater than 30 minutes"/>
    <s v="27071"/>
    <s v="071 Curraghmore, Co. Galway"/>
    <s v="2016"/>
    <s v="2016"/>
    <s v="Euro"/>
    <n v="34007"/>
  </r>
  <r>
    <s v="IIA09"/>
    <s v="Median earned income per commuter travelling greater than 30 minutes"/>
    <s v="27072"/>
    <s v="072 Glennamaddy, Co. Galway"/>
    <s v="2016"/>
    <s v="2016"/>
    <s v="Euro"/>
    <n v="33212"/>
  </r>
  <r>
    <s v="IIA09"/>
    <s v="Median earned income per commuter travelling greater than 30 minutes"/>
    <s v="27073"/>
    <s v="073 Island, Co. Galway"/>
    <s v="2016"/>
    <s v="2016"/>
    <s v="Euro"/>
    <n v="31121"/>
  </r>
  <r>
    <s v="IIA09"/>
    <s v="Median earned income per commuter travelling greater than 30 minutes"/>
    <s v="27074"/>
    <s v="074 Kilcroan, Co. Galway"/>
    <s v="2016"/>
    <s v="2016"/>
    <s v="Euro"/>
    <n v="28586"/>
  </r>
  <r>
    <s v="IIA09"/>
    <s v="Median earned income per commuter travelling greater than 30 minutes"/>
    <s v="27075"/>
    <s v="075 Kiltullagh, Co. Galway"/>
    <s v="2016"/>
    <s v="2016"/>
    <s v="Euro"/>
    <n v="33606"/>
  </r>
  <r>
    <s v="IIA09"/>
    <s v="Median earned income per commuter travelling greater than 30 minutes"/>
    <s v="27076"/>
    <s v="076 Raheen, Co. Galway"/>
    <s v="2016"/>
    <s v="2016"/>
    <s v="Euro"/>
    <n v="37000"/>
  </r>
  <r>
    <s v="IIA09"/>
    <s v="Median earned income per commuter travelling greater than 30 minutes"/>
    <s v="27077"/>
    <s v="077 Scregg, Co. Galway"/>
    <s v="2016"/>
    <s v="2016"/>
    <s v="Euro"/>
    <n v="40717"/>
  </r>
  <r>
    <s v="IIA09"/>
    <s v="Median earned income per commuter travelling greater than 30 minutes"/>
    <s v="27078"/>
    <s v="078 Shankill, Co. Galway"/>
    <s v="2016"/>
    <s v="2016"/>
    <s v="Euro"/>
    <n v="29527"/>
  </r>
  <r>
    <s v="IIA09"/>
    <s v="Median earned income per commuter travelling greater than 30 minutes"/>
    <s v="27079"/>
    <s v="079 Templetogher, Co. Galway"/>
    <s v="2016"/>
    <s v="2016"/>
    <s v="Euro"/>
    <n v="32475"/>
  </r>
  <r>
    <s v="IIA09"/>
    <s v="Median earned income per commuter travelling greater than 30 minutes"/>
    <s v="27080"/>
    <s v="080 Toberroe, Co. Galway"/>
    <s v="2016"/>
    <s v="2016"/>
    <s v="Euro"/>
    <n v="35104"/>
  </r>
  <r>
    <s v="IIA09"/>
    <s v="Median earned income per commuter travelling greater than 30 minutes"/>
    <s v="27081"/>
    <s v="081 Ardamullivan, Co. Galway"/>
    <s v="2016"/>
    <s v="2016"/>
    <s v="Euro"/>
    <n v="40892"/>
  </r>
  <r>
    <s v="IIA09"/>
    <s v="Median earned income per commuter travelling greater than 30 minutes"/>
    <s v="27082"/>
    <s v="082 Ardrahan, Co. Galway"/>
    <s v="2016"/>
    <s v="2016"/>
    <s v="Euro"/>
    <n v="36736"/>
  </r>
  <r>
    <s v="IIA09"/>
    <s v="Median earned income per commuter travelling greater than 30 minutes"/>
    <s v="27083"/>
    <s v="083 Ballycahalan, Co. Galway"/>
    <s v="2016"/>
    <s v="2016"/>
    <s v="Euro"/>
    <n v="36572"/>
  </r>
  <r>
    <s v="IIA09"/>
    <s v="Median earned income per commuter travelling greater than 30 minutes"/>
    <s v="27084"/>
    <s v="084 Beagh, Co. Galway"/>
    <s v="2016"/>
    <s v="2016"/>
    <s v="Euro"/>
    <n v="39313"/>
  </r>
  <r>
    <s v="IIA09"/>
    <s v="Median earned income per commuter travelling greater than 30 minutes"/>
    <s v="27085"/>
    <s v="085 Cahermore, Co. Galway"/>
    <s v="2016"/>
    <s v="2016"/>
    <s v="Euro"/>
    <n v="42927"/>
  </r>
  <r>
    <s v="IIA09"/>
    <s v="Median earned income per commuter travelling greater than 30 minutes"/>
    <s v="27086"/>
    <s v="086 Cappard, Co. Galway"/>
    <s v="2016"/>
    <s v="2016"/>
    <s v="Euro"/>
    <s v=""/>
  </r>
  <r>
    <s v="IIA09"/>
    <s v="Median earned income per commuter travelling greater than 30 minutes"/>
    <s v="27087"/>
    <s v="087 Castletaylor, Co. Galway"/>
    <s v="2016"/>
    <s v="2016"/>
    <s v="Euro"/>
    <n v="45705"/>
  </r>
  <r>
    <s v="IIA09"/>
    <s v="Median earned income per commuter travelling greater than 30 minutes"/>
    <s v="27088"/>
    <s v="088 Doorus, Co. Galway"/>
    <s v="2016"/>
    <s v="2016"/>
    <s v="Euro"/>
    <n v="46470"/>
  </r>
  <r>
    <s v="IIA09"/>
    <s v="Median earned income per commuter travelling greater than 30 minutes"/>
    <s v="27089"/>
    <s v="089 Drumacoo, Co. Galway"/>
    <s v="2016"/>
    <s v="2016"/>
    <s v="Euro"/>
    <n v="42525"/>
  </r>
  <r>
    <s v="IIA09"/>
    <s v="Median earned income per commuter travelling greater than 30 minutes"/>
    <s v="27090"/>
    <s v="090 Gort, Co. Galway"/>
    <s v="2016"/>
    <s v="2016"/>
    <s v="Euro"/>
    <n v="31541"/>
  </r>
  <r>
    <s v="IIA09"/>
    <s v="Median earned income per commuter travelling greater than 30 minutes"/>
    <s v="27091"/>
    <s v="091 Kilbeacanty, Co. Galway"/>
    <s v="2016"/>
    <s v="2016"/>
    <s v="Euro"/>
    <n v="30799"/>
  </r>
  <r>
    <s v="IIA09"/>
    <s v="Median earned income per commuter travelling greater than 30 minutes"/>
    <s v="27092"/>
    <s v="092 Killeely, Co. Galway"/>
    <s v="2016"/>
    <s v="2016"/>
    <s v="Euro"/>
    <n v="42711"/>
  </r>
  <r>
    <s v="IIA09"/>
    <s v="Median earned income per commuter travelling greater than 30 minutes"/>
    <s v="27093"/>
    <s v="093 Killeenavarra, Co. Galway"/>
    <s v="2016"/>
    <s v="2016"/>
    <s v="Euro"/>
    <n v="52878"/>
  </r>
  <r>
    <s v="IIA09"/>
    <s v="Median earned income per commuter travelling greater than 30 minutes"/>
    <s v="27094"/>
    <s v="094 Killinny, Co. Galway"/>
    <s v="2016"/>
    <s v="2016"/>
    <s v="Euro"/>
    <n v="36057"/>
  </r>
  <r>
    <s v="IIA09"/>
    <s v="Median earned income per commuter travelling greater than 30 minutes"/>
    <s v="27095"/>
    <s v="095 Kiltartan, Co. Galway"/>
    <s v="2016"/>
    <s v="2016"/>
    <s v="Euro"/>
    <n v="36967"/>
  </r>
  <r>
    <s v="IIA09"/>
    <s v="Median earned income per commuter travelling greater than 30 minutes"/>
    <s v="27096"/>
    <s v="096 Kilthomas, Co. Galway"/>
    <s v="2016"/>
    <s v="2016"/>
    <s v="Euro"/>
    <s v=""/>
  </r>
  <r>
    <s v="IIA09"/>
    <s v="Median earned income per commuter travelling greater than 30 minutes"/>
    <s v="27097"/>
    <s v="097 Kinvarra, Co. Galway"/>
    <s v="2016"/>
    <s v="2016"/>
    <s v="Euro"/>
    <n v="52129"/>
  </r>
  <r>
    <s v="IIA09"/>
    <s v="Median earned income per commuter travelling greater than 30 minutes"/>
    <s v="27098"/>
    <s v="098 Rahasane, Co. Galway"/>
    <s v="2016"/>
    <s v="2016"/>
    <s v="Euro"/>
    <n v="44114"/>
  </r>
  <r>
    <s v="IIA09"/>
    <s v="Median earned income per commuter travelling greater than 30 minutes"/>
    <s v="27099"/>
    <s v="099 Skehanagh, Co. Galway"/>
    <s v="2016"/>
    <s v="2016"/>
    <s v="Euro"/>
    <n v="40148"/>
  </r>
  <r>
    <s v="IIA09"/>
    <s v="Median earned income per commuter travelling greater than 30 minutes"/>
    <s v="27100"/>
    <s v="100 Aille, Co. Galway"/>
    <s v="2016"/>
    <s v="2016"/>
    <s v="Euro"/>
    <n v="35095"/>
  </r>
  <r>
    <s v="IIA09"/>
    <s v="Median earned income per commuter travelling greater than 30 minutes"/>
    <s v="27101"/>
    <s v="101 Athenry, Co. Galway"/>
    <s v="2016"/>
    <s v="2016"/>
    <s v="Euro"/>
    <n v="39050"/>
  </r>
  <r>
    <s v="IIA09"/>
    <s v="Median earned income per commuter travelling greater than 30 minutes"/>
    <s v="27102"/>
    <s v="102 Ballynagar, Co. Galway"/>
    <s v="2016"/>
    <s v="2016"/>
    <s v="Euro"/>
    <n v="40705"/>
  </r>
  <r>
    <s v="IIA09"/>
    <s v="Median earned income per commuter travelling greater than 30 minutes"/>
    <s v="27103"/>
    <s v="103 Bracklagh, Co. Galway"/>
    <s v="2016"/>
    <s v="2016"/>
    <s v="Euro"/>
    <n v="34143"/>
  </r>
  <r>
    <s v="IIA09"/>
    <s v="Median earned income per commuter travelling greater than 30 minutes"/>
    <s v="27104"/>
    <s v="104 Bullaun, Co. Galway"/>
    <s v="2016"/>
    <s v="2016"/>
    <s v="Euro"/>
    <n v="42439"/>
  </r>
  <r>
    <s v="IIA09"/>
    <s v="Median earned income per commuter travelling greater than 30 minutes"/>
    <s v="27105"/>
    <s v="105 Cappalusk, Co. Galway"/>
    <s v="2016"/>
    <s v="2016"/>
    <s v="Euro"/>
    <n v="35288"/>
  </r>
  <r>
    <s v="IIA09"/>
    <s v="Median earned income per commuter travelling greater than 30 minutes"/>
    <s v="27106"/>
    <s v="106 Castleboy, Co. Galway"/>
    <s v="2016"/>
    <s v="2016"/>
    <s v="Euro"/>
    <n v="35980"/>
  </r>
  <r>
    <s v="IIA09"/>
    <s v="Median earned income per commuter travelling greater than 30 minutes"/>
    <s v="27107"/>
    <s v="107 Cloonkeen, Co. Galway"/>
    <s v="2016"/>
    <s v="2016"/>
    <s v="Euro"/>
    <n v="45530"/>
  </r>
  <r>
    <s v="IIA09"/>
    <s v="Median earned income per commuter travelling greater than 30 minutes"/>
    <s v="27108"/>
    <s v="108 Colmanstown, Co. Galway"/>
    <s v="2016"/>
    <s v="2016"/>
    <s v="Euro"/>
    <n v="40261"/>
  </r>
  <r>
    <s v="IIA09"/>
    <s v="Median earned income per commuter travelling greater than 30 minutes"/>
    <s v="27109"/>
    <s v="109 Craughwell, Co. Galway"/>
    <s v="2016"/>
    <s v="2016"/>
    <s v="Euro"/>
    <n v="39130"/>
  </r>
  <r>
    <s v="IIA09"/>
    <s v="Median earned income per commuter travelling greater than 30 minutes"/>
    <s v="27110"/>
    <s v="110 Derrylaur, Co. Galway"/>
    <s v="2016"/>
    <s v="2016"/>
    <s v="Euro"/>
    <n v="35961"/>
  </r>
  <r>
    <s v="IIA09"/>
    <s v="Median earned income per commuter travelling greater than 30 minutes"/>
    <s v="27111"/>
    <s v="111 Drumkeary, Co. Galway"/>
    <s v="2016"/>
    <s v="2016"/>
    <s v="Euro"/>
    <n v="36030"/>
  </r>
  <r>
    <s v="IIA09"/>
    <s v="Median earned income per commuter travelling greater than 30 minutes"/>
    <s v="27112"/>
    <s v="112 Graigabbey, Co. Galway"/>
    <s v="2016"/>
    <s v="2016"/>
    <s v="Euro"/>
    <n v="37164"/>
  </r>
  <r>
    <s v="IIA09"/>
    <s v="Median earned income per commuter travelling greater than 30 minutes"/>
    <s v="27113"/>
    <s v="113 Grange, Co. Galway"/>
    <s v="2016"/>
    <s v="2016"/>
    <s v="Euro"/>
    <n v="35356"/>
  </r>
  <r>
    <s v="IIA09"/>
    <s v="Median earned income per commuter travelling greater than 30 minutes"/>
    <s v="27114"/>
    <s v="114 Greethill, Co. Galway"/>
    <s v="2016"/>
    <s v="2016"/>
    <s v="Euro"/>
    <n v="52854"/>
  </r>
  <r>
    <s v="IIA09"/>
    <s v="Median earned income per commuter travelling greater than 30 minutes"/>
    <s v="27115"/>
    <s v="115 Kilchreest, Co. Galway"/>
    <s v="2016"/>
    <s v="2016"/>
    <s v="Euro"/>
    <n v="33852"/>
  </r>
  <r>
    <s v="IIA09"/>
    <s v="Median earned income per commuter travelling greater than 30 minutes"/>
    <s v="27116"/>
    <s v="116 Kilconickny, Co. Galway"/>
    <s v="2016"/>
    <s v="2016"/>
    <s v="Euro"/>
    <n v="39362"/>
  </r>
  <r>
    <s v="IIA09"/>
    <s v="Median earned income per commuter travelling greater than 30 minutes"/>
    <s v="27117"/>
    <s v="117 Kilconierin, Co. Galway"/>
    <s v="2016"/>
    <s v="2016"/>
    <s v="Euro"/>
    <n v="38426"/>
  </r>
  <r>
    <s v="IIA09"/>
    <s v="Median earned income per commuter travelling greater than 30 minutes"/>
    <s v="27118"/>
    <s v="118 Killimor, Co. Galway"/>
    <s v="2016"/>
    <s v="2016"/>
    <s v="Euro"/>
    <n v="30733"/>
  </r>
  <r>
    <s v="IIA09"/>
    <s v="Median earned income per commuter travelling greater than 30 minutes"/>
    <s v="27119"/>
    <s v="119 Killogilleen, Co. Galway"/>
    <s v="2016"/>
    <s v="2016"/>
    <s v="Euro"/>
    <n v="41560"/>
  </r>
  <r>
    <s v="IIA09"/>
    <s v="Median earned income per commuter travelling greater than 30 minutes"/>
    <s v="27120"/>
    <s v="120 Kilmeen, Co. Galway"/>
    <s v="2016"/>
    <s v="2016"/>
    <s v="Euro"/>
    <n v="33512"/>
  </r>
  <r>
    <s v="IIA09"/>
    <s v="Median earned income per commuter travelling greater than 30 minutes"/>
    <s v="27121"/>
    <s v="121 Kilreekill, Co. Galway"/>
    <s v="2016"/>
    <s v="2016"/>
    <s v="Euro"/>
    <n v="39139"/>
  </r>
  <r>
    <s v="IIA09"/>
    <s v="Median earned income per commuter travelling greater than 30 minutes"/>
    <s v="27122"/>
    <s v="122 Kilteskill, Co. Galway"/>
    <s v="2016"/>
    <s v="2016"/>
    <s v="Euro"/>
    <n v="37682"/>
  </r>
  <r>
    <s v="IIA09"/>
    <s v="Median earned income per commuter travelling greater than 30 minutes"/>
    <s v="27123"/>
    <s v="123 Kiltullagh, Co. Galway"/>
    <s v="2016"/>
    <s v="2016"/>
    <s v="Euro"/>
    <n v="36273"/>
  </r>
  <r>
    <s v="IIA09"/>
    <s v="Median earned income per commuter travelling greater than 30 minutes"/>
    <s v="27124"/>
    <s v="124 Lackalea, Co. Galway"/>
    <s v="2016"/>
    <s v="2016"/>
    <s v="Euro"/>
    <n v="56246"/>
  </r>
  <r>
    <s v="IIA09"/>
    <s v="Median earned income per commuter travelling greater than 30 minutes"/>
    <s v="27125"/>
    <s v="125 Leitrim, Co. Galway"/>
    <s v="2016"/>
    <s v="2016"/>
    <s v="Euro"/>
    <n v="38482"/>
  </r>
  <r>
    <s v="IIA09"/>
    <s v="Median earned income per commuter travelling greater than 30 minutes"/>
    <s v="27127"/>
    <s v="127 Loughrea Rural, Co. Galway"/>
    <s v="2016"/>
    <s v="2016"/>
    <s v="Euro"/>
    <n v="43708"/>
  </r>
  <r>
    <s v="IIA09"/>
    <s v="Median earned income per commuter travelling greater than 30 minutes"/>
    <s v="27128"/>
    <s v="128 Loughrea Urban, Co. Galway"/>
    <s v="2016"/>
    <s v="2016"/>
    <s v="Euro"/>
    <n v="35427"/>
  </r>
  <r>
    <s v="IIA09"/>
    <s v="Median earned income per commuter travelling greater than 30 minutes"/>
    <s v="27129126"/>
    <s v="999 Marblehill / Loughatorick"/>
    <s v="2016"/>
    <s v="2016"/>
    <s v="Euro"/>
    <n v="23898"/>
  </r>
  <r>
    <s v="IIA09"/>
    <s v="Median earned income per commuter travelling greater than 30 minutes"/>
    <s v="27130"/>
    <s v="130 Mountain, Co. Galway"/>
    <s v="2016"/>
    <s v="2016"/>
    <s v="Euro"/>
    <n v="37572"/>
  </r>
  <r>
    <s v="IIA09"/>
    <s v="Median earned income per commuter travelling greater than 30 minutes"/>
    <s v="27131"/>
    <s v="131 Movode, Co. Galway"/>
    <s v="2016"/>
    <s v="2016"/>
    <s v="Euro"/>
    <n v="42864"/>
  </r>
  <r>
    <s v="IIA09"/>
    <s v="Median earned income per commuter travelling greater than 30 minutes"/>
    <s v="27132"/>
    <s v="132 Raford, Co. Galway"/>
    <s v="2016"/>
    <s v="2016"/>
    <s v="Euro"/>
    <n v="33460"/>
  </r>
  <r>
    <s v="IIA09"/>
    <s v="Median earned income per commuter travelling greater than 30 minutes"/>
    <s v="27133"/>
    <s v="133 Tiaquin, Co. Galway"/>
    <s v="2016"/>
    <s v="2016"/>
    <s v="Euro"/>
    <n v="42374"/>
  </r>
  <r>
    <s v="IIA09"/>
    <s v="Median earned income per commuter travelling greater than 30 minutes"/>
    <s v="27134"/>
    <s v="134 Woodford, Co. Galway"/>
    <s v="2016"/>
    <s v="2016"/>
    <s v="Euro"/>
    <n v="31178"/>
  </r>
  <r>
    <s v="IIA09"/>
    <s v="Median earned income per commuter travelling greater than 30 minutes"/>
    <s v="27135"/>
    <s v="135 Annagh, Co. Galway"/>
    <s v="2016"/>
    <s v="2016"/>
    <s v="Euro"/>
    <n v="33738"/>
  </r>
  <r>
    <s v="IIA09"/>
    <s v="Median earned income per commuter travelling greater than 30 minutes"/>
    <s v="27136"/>
    <s v="136 Ballynakill, Co. Galway"/>
    <s v="2016"/>
    <s v="2016"/>
    <s v="Euro"/>
    <n v="36358"/>
  </r>
  <r>
    <s v="IIA09"/>
    <s v="Median earned income per commuter travelling greater than 30 minutes"/>
    <s v="27137"/>
    <s v="137 Caltra, Co. Galway"/>
    <s v="2016"/>
    <s v="2016"/>
    <s v="Euro"/>
    <n v="41802"/>
  </r>
  <r>
    <s v="IIA09"/>
    <s v="Median earned income per commuter travelling greater than 30 minutes"/>
    <s v="27138"/>
    <s v="138 Castleblakeney, Co. Galway"/>
    <s v="2016"/>
    <s v="2016"/>
    <s v="Euro"/>
    <n v="34027"/>
  </r>
  <r>
    <s v="IIA09"/>
    <s v="Median earned income per commuter travelling greater than 30 minutes"/>
    <s v="27139"/>
    <s v="139 Castleffrench, Co. Galway"/>
    <s v="2016"/>
    <s v="2016"/>
    <s v="Euro"/>
    <n v="44110"/>
  </r>
  <r>
    <s v="IIA09"/>
    <s v="Median earned income per commuter travelling greater than 30 minutes"/>
    <s v="27140"/>
    <s v="140 Clonbrock, Co. Galway"/>
    <s v="2016"/>
    <s v="2016"/>
    <s v="Euro"/>
    <n v="35792"/>
  </r>
  <r>
    <s v="IIA09"/>
    <s v="Median earned income per commuter travelling greater than 30 minutes"/>
    <s v="27141"/>
    <s v="141 Cloonkeen, Co. Galway"/>
    <s v="2016"/>
    <s v="2016"/>
    <s v="Euro"/>
    <n v="41184"/>
  </r>
  <r>
    <s v="IIA09"/>
    <s v="Median earned income per commuter travelling greater than 30 minutes"/>
    <s v="27142"/>
    <s v="142 Cooloo, Co. Galway"/>
    <s v="2016"/>
    <s v="2016"/>
    <s v="Euro"/>
    <n v="37453"/>
  </r>
  <r>
    <s v="IIA09"/>
    <s v="Median earned income per commuter travelling greater than 30 minutes"/>
    <s v="27143"/>
    <s v="143 Derryglassaun, Co. Galway"/>
    <s v="2016"/>
    <s v="2016"/>
    <s v="Euro"/>
    <n v="36280"/>
  </r>
  <r>
    <s v="IIA09"/>
    <s v="Median earned income per commuter travelling greater than 30 minutes"/>
    <s v="27144"/>
    <s v="144 Killeroran, Co. Galway"/>
    <s v="2016"/>
    <s v="2016"/>
    <s v="Euro"/>
    <n v="36550"/>
  </r>
  <r>
    <s v="IIA09"/>
    <s v="Median earned income per commuter travelling greater than 30 minutes"/>
    <s v="27145"/>
    <s v="145 Killian, Co. Galway"/>
    <s v="2016"/>
    <s v="2016"/>
    <s v="Euro"/>
    <n v="37951"/>
  </r>
  <r>
    <s v="IIA09"/>
    <s v="Median earned income per commuter travelling greater than 30 minutes"/>
    <s v="27146"/>
    <s v="146 Mount Bellew, Co. Galway"/>
    <s v="2016"/>
    <s v="2016"/>
    <s v="Euro"/>
    <n v="37800"/>
  </r>
  <r>
    <s v="IIA09"/>
    <s v="Median earned income per commuter travelling greater than 30 minutes"/>
    <s v="27147"/>
    <s v="147 Mounthazel, Co. Galway"/>
    <s v="2016"/>
    <s v="2016"/>
    <s v="Euro"/>
    <n v="37065"/>
  </r>
  <r>
    <s v="IIA09"/>
    <s v="Median earned income per commuter travelling greater than 30 minutes"/>
    <s v="27148"/>
    <s v="148 Taghboy, Co. Galway"/>
    <s v="2016"/>
    <s v="2016"/>
    <s v="Euro"/>
    <n v="43166"/>
  </r>
  <r>
    <s v="IIA09"/>
    <s v="Median earned income per commuter travelling greater than 30 minutes"/>
    <s v="27149"/>
    <s v="149 Camas, Co. Galway"/>
    <s v="2016"/>
    <s v="2016"/>
    <s v="Euro"/>
    <n v="25462"/>
  </r>
  <r>
    <s v="IIA09"/>
    <s v="Median earned income per commuter travelling greater than 30 minutes"/>
    <s v="27150"/>
    <s v="150 An Fhairche, Co. Galway"/>
    <s v="2016"/>
    <s v="2016"/>
    <s v="Euro"/>
    <n v="36532"/>
  </r>
  <r>
    <s v="IIA09"/>
    <s v="Median earned income per commuter travelling greater than 30 minutes"/>
    <s v="27151"/>
    <s v="151 Conga, Co. Galway"/>
    <s v="2016"/>
    <s v="2016"/>
    <s v="Euro"/>
    <n v="38963"/>
  </r>
  <r>
    <s v="IIA09"/>
    <s v="Median earned income per commuter travelling greater than 30 minutes"/>
    <s v="27152"/>
    <s v="152 An Crompán, Co. Galway"/>
    <s v="2016"/>
    <s v="2016"/>
    <s v="Euro"/>
    <n v="31621"/>
  </r>
  <r>
    <s v="IIA09"/>
    <s v="Median earned income per commuter travelling greater than 30 minutes"/>
    <s v="27153"/>
    <s v="153 An Chorr, Co. Galway"/>
    <s v="2016"/>
    <s v="2016"/>
    <s v="Euro"/>
    <n v="24311"/>
  </r>
  <r>
    <s v="IIA09"/>
    <s v="Median earned income per commuter travelling greater than 30 minutes"/>
    <s v="27154"/>
    <s v="154 Garmna, Co. Galway"/>
    <s v="2016"/>
    <s v="2016"/>
    <s v="Euro"/>
    <n v="26671"/>
  </r>
  <r>
    <s v="IIA09"/>
    <s v="Median earned income per commuter travelling greater than 30 minutes"/>
    <s v="27155"/>
    <s v="155 Cill Chuimín, Co. Galway"/>
    <s v="2016"/>
    <s v="2016"/>
    <s v="Euro"/>
    <n v="47302"/>
  </r>
  <r>
    <s v="IIA09"/>
    <s v="Median earned income per commuter travelling greater than 30 minutes"/>
    <s v="27156"/>
    <s v="156 Leitir Breacáin, Co. Galway"/>
    <s v="2016"/>
    <s v="2016"/>
    <s v="Euro"/>
    <n v="43294"/>
  </r>
  <r>
    <s v="IIA09"/>
    <s v="Median earned income per commuter travelling greater than 30 minutes"/>
    <s v="27157"/>
    <s v="157 Letterfore, Co. Galway"/>
    <s v="2016"/>
    <s v="2016"/>
    <s v="Euro"/>
    <n v="32793"/>
  </r>
  <r>
    <s v="IIA09"/>
    <s v="Median earned income per commuter travelling greater than 30 minutes"/>
    <s v="27158"/>
    <s v="158 Leitir Móir, Co. Galway"/>
    <s v="2016"/>
    <s v="2016"/>
    <s v="Euro"/>
    <n v="25206"/>
  </r>
  <r>
    <s v="IIA09"/>
    <s v="Median earned income per commuter travelling greater than 30 minutes"/>
    <s v="27159"/>
    <s v="159 Oughterard, Co. Galway"/>
    <s v="2016"/>
    <s v="2016"/>
    <s v="Euro"/>
    <n v="37061"/>
  </r>
  <r>
    <s v="IIA09"/>
    <s v="Median earned income per commuter travelling greater than 30 minutes"/>
    <s v="27160"/>
    <s v="160 An Ros, Co. Galway"/>
    <s v="2016"/>
    <s v="2016"/>
    <s v="Euro"/>
    <s v=""/>
  </r>
  <r>
    <s v="IIA09"/>
    <s v="Median earned income per commuter travelling greater than 30 minutes"/>
    <s v="27161"/>
    <s v="161 An Turlach, Co. Galway"/>
    <s v="2016"/>
    <s v="2016"/>
    <s v="Euro"/>
    <n v="27678"/>
  </r>
  <r>
    <s v="IIA09"/>
    <s v="Median earned income per commuter travelling greater than 30 minutes"/>
    <s v="27162"/>
    <s v="162 Wormhole, Co. Galway"/>
    <s v="2016"/>
    <s v="2016"/>
    <s v="Euro"/>
    <n v="39473"/>
  </r>
  <r>
    <s v="IIA09"/>
    <s v="Median earned income per commuter travelling greater than 30 minutes"/>
    <s v="27163"/>
    <s v="163 Abbeyville, Co. Galway"/>
    <s v="2016"/>
    <s v="2016"/>
    <s v="Euro"/>
    <n v="30170"/>
  </r>
  <r>
    <s v="IIA09"/>
    <s v="Median earned income per commuter travelling greater than 30 minutes"/>
    <s v="27164"/>
    <s v="164 Ballyglass, Co. Galway"/>
    <s v="2016"/>
    <s v="2016"/>
    <s v="Euro"/>
    <n v="44500"/>
  </r>
  <r>
    <s v="IIA09"/>
    <s v="Median earned income per commuter travelling greater than 30 minutes"/>
    <s v="27165"/>
    <s v="165 Coos, Co. Galway"/>
    <s v="2016"/>
    <s v="2016"/>
    <s v="Euro"/>
    <s v=""/>
  </r>
  <r>
    <s v="IIA09"/>
    <s v="Median earned income per commuter travelling greater than 30 minutes"/>
    <s v="27166"/>
    <s v="166 Derrew, Co. Galway"/>
    <s v="2016"/>
    <s v="2016"/>
    <s v="Euro"/>
    <s v=""/>
  </r>
  <r>
    <s v="IIA09"/>
    <s v="Median earned income per commuter travelling greater than 30 minutes"/>
    <s v="27167"/>
    <s v="167 Drummin, Co. Galway"/>
    <s v="2016"/>
    <s v="2016"/>
    <s v="Euro"/>
    <n v="35268"/>
  </r>
  <r>
    <s v="IIA09"/>
    <s v="Median earned income per commuter travelling greater than 30 minutes"/>
    <s v="27168"/>
    <s v="168 Eyrecourt, Co. Galway"/>
    <s v="2016"/>
    <s v="2016"/>
    <s v="Euro"/>
    <n v="40309"/>
  </r>
  <r>
    <s v="IIA09"/>
    <s v="Median earned income per commuter travelling greater than 30 minutes"/>
    <s v="27169"/>
    <s v="169 Killimor, Co. Galway"/>
    <s v="2016"/>
    <s v="2016"/>
    <s v="Euro"/>
    <n v="33441"/>
  </r>
  <r>
    <s v="IIA09"/>
    <s v="Median earned income per commuter travelling greater than 30 minutes"/>
    <s v="27170"/>
    <s v="170 Kilmalinoge, Co. Galway"/>
    <s v="2016"/>
    <s v="2016"/>
    <s v="Euro"/>
    <n v="40742"/>
  </r>
  <r>
    <s v="IIA09"/>
    <s v="Median earned income per commuter travelling greater than 30 minutes"/>
    <s v="27171"/>
    <s v="171 Kilquain, Co. Galway"/>
    <s v="2016"/>
    <s v="2016"/>
    <s v="Euro"/>
    <n v="41364"/>
  </r>
  <r>
    <s v="IIA09"/>
    <s v="Median earned income per commuter travelling greater than 30 minutes"/>
    <s v="27172"/>
    <s v="172 Meelick, Co. Galway"/>
    <s v="2016"/>
    <s v="2016"/>
    <s v="Euro"/>
    <n v="35053"/>
  </r>
  <r>
    <s v="IIA09"/>
    <s v="Median earned income per commuter travelling greater than 30 minutes"/>
    <s v="27173"/>
    <s v="173 Moat, Co. Galway"/>
    <s v="2016"/>
    <s v="2016"/>
    <s v="Euro"/>
    <n v="35817"/>
  </r>
  <r>
    <s v="IIA09"/>
    <s v="Median earned income per commuter travelling greater than 30 minutes"/>
    <s v="27174"/>
    <s v="174 Pallas, Co. Galway"/>
    <s v="2016"/>
    <s v="2016"/>
    <s v="Euro"/>
    <n v="35082"/>
  </r>
  <r>
    <s v="IIA09"/>
    <s v="Median earned income per commuter travelling greater than 30 minutes"/>
    <s v="27175"/>
    <s v="175 Portumna, Co. Galway"/>
    <s v="2016"/>
    <s v="2016"/>
    <s v="Euro"/>
    <n v="40719"/>
  </r>
  <r>
    <s v="IIA09"/>
    <s v="Median earned income per commuter travelling greater than 30 minutes"/>
    <s v="27176"/>
    <s v="176 Tiranascragh, Co. Galway"/>
    <s v="2016"/>
    <s v="2016"/>
    <s v="Euro"/>
    <n v="31429"/>
  </r>
  <r>
    <s v="IIA09"/>
    <s v="Median earned income per commuter travelling greater than 30 minutes"/>
    <s v="27177"/>
    <s v="177 Tynagh, Co. Galway"/>
    <s v="2016"/>
    <s v="2016"/>
    <s v="Euro"/>
    <n v="35225"/>
  </r>
  <r>
    <s v="IIA09"/>
    <s v="Median earned income per commuter travelling greater than 30 minutes"/>
    <s v="27178"/>
    <s v="178 Abbey East, Co. Galway"/>
    <s v="2016"/>
    <s v="2016"/>
    <s v="Euro"/>
    <n v="34397"/>
  </r>
  <r>
    <s v="IIA09"/>
    <s v="Median earned income per commuter travelling greater than 30 minutes"/>
    <s v="27179"/>
    <s v="179 Abbey West, Co. Galway"/>
    <s v="2016"/>
    <s v="2016"/>
    <s v="Euro"/>
    <n v="36231"/>
  </r>
  <r>
    <s v="IIA09"/>
    <s v="Median earned income per commuter travelling greater than 30 minutes"/>
    <s v="27180"/>
    <s v="180 Addergoole, Co. Galway"/>
    <s v="2016"/>
    <s v="2016"/>
    <s v="Euro"/>
    <n v="34724"/>
  </r>
  <r>
    <s v="IIA09"/>
    <s v="Median earned income per commuter travelling greater than 30 minutes"/>
    <s v="27181"/>
    <s v="181 Annaghdown, Co. Galway"/>
    <s v="2016"/>
    <s v="2016"/>
    <s v="Euro"/>
    <n v="34408"/>
  </r>
  <r>
    <s v="IIA09"/>
    <s v="Median earned income per commuter travelling greater than 30 minutes"/>
    <s v="27182"/>
    <s v="182 Ballinderry, Co. Galway"/>
    <s v="2016"/>
    <s v="2016"/>
    <s v="Euro"/>
    <n v="35405"/>
  </r>
  <r>
    <s v="IIA09"/>
    <s v="Median earned income per commuter travelling greater than 30 minutes"/>
    <s v="27183"/>
    <s v="183 Ballinduff, Co. Galway"/>
    <s v="2016"/>
    <s v="2016"/>
    <s v="Euro"/>
    <n v="41180"/>
  </r>
  <r>
    <s v="IIA09"/>
    <s v="Median earned income per commuter travelling greater than 30 minutes"/>
    <s v="27184"/>
    <s v="184 Ballynapark, Co. Galway"/>
    <s v="2016"/>
    <s v="2016"/>
    <s v="Euro"/>
    <n v="34943"/>
  </r>
  <r>
    <s v="IIA09"/>
    <s v="Median earned income per commuter travelling greater than 30 minutes"/>
    <s v="27185"/>
    <s v="185 Beaghmore, Co. Galway"/>
    <s v="2016"/>
    <s v="2016"/>
    <s v="Euro"/>
    <n v="28385"/>
  </r>
  <r>
    <s v="IIA09"/>
    <s v="Median earned income per commuter travelling greater than 30 minutes"/>
    <s v="27186"/>
    <s v="186 Belclare, Co. Galway"/>
    <s v="2016"/>
    <s v="2016"/>
    <s v="Euro"/>
    <n v="34506"/>
  </r>
  <r>
    <s v="IIA09"/>
    <s v="Median earned income per commuter travelling greater than 30 minutes"/>
    <s v="27187"/>
    <s v="187 Carrownagur, Co. Galway"/>
    <s v="2016"/>
    <s v="2016"/>
    <s v="Euro"/>
    <n v="39942"/>
  </r>
  <r>
    <s v="IIA09"/>
    <s v="Median earned income per commuter travelling greater than 30 minutes"/>
    <s v="27188"/>
    <s v="188 Carrowrevagh, Co. Galway"/>
    <s v="2016"/>
    <s v="2016"/>
    <s v="Euro"/>
    <n v="37684"/>
  </r>
  <r>
    <s v="IIA09"/>
    <s v="Median earned income per commuter travelling greater than 30 minutes"/>
    <s v="27189"/>
    <s v="189 Claretuam, Co. Galway"/>
    <s v="2016"/>
    <s v="2016"/>
    <s v="Euro"/>
    <n v="37181"/>
  </r>
  <r>
    <s v="IIA09"/>
    <s v="Median earned income per commuter travelling greater than 30 minutes"/>
    <s v="27190"/>
    <s v="190 Clonbern, Co. Galway"/>
    <s v="2016"/>
    <s v="2016"/>
    <s v="Euro"/>
    <n v="41132"/>
  </r>
  <r>
    <s v="IIA09"/>
    <s v="Median earned income per commuter travelling greater than 30 minutes"/>
    <s v="27191"/>
    <s v="191 Cloonkeen, Co. Galway"/>
    <s v="2016"/>
    <s v="2016"/>
    <s v="Euro"/>
    <n v="35254"/>
  </r>
  <r>
    <s v="IIA09"/>
    <s v="Median earned income per commuter travelling greater than 30 minutes"/>
    <s v="27192"/>
    <s v="192 Cummer, Co. Galway"/>
    <s v="2016"/>
    <s v="2016"/>
    <s v="Euro"/>
    <n v="37651"/>
  </r>
  <r>
    <s v="IIA09"/>
    <s v="Median earned income per commuter travelling greater than 30 minutes"/>
    <s v="27193"/>
    <s v="193 Donaghpatrick, Co. Galway"/>
    <s v="2016"/>
    <s v="2016"/>
    <s v="Euro"/>
    <n v="29620"/>
  </r>
  <r>
    <s v="IIA09"/>
    <s v="Median earned income per commuter travelling greater than 30 minutes"/>
    <s v="27194"/>
    <s v="194 Doonbally, Co. Galway"/>
    <s v="2016"/>
    <s v="2016"/>
    <s v="Euro"/>
    <n v="37794"/>
  </r>
  <r>
    <s v="IIA09"/>
    <s v="Median earned income per commuter travelling greater than 30 minutes"/>
    <s v="27195"/>
    <s v="195 Dunmore North, Co. Galway"/>
    <s v="2016"/>
    <s v="2016"/>
    <s v="Euro"/>
    <n v="39346"/>
  </r>
  <r>
    <s v="IIA09"/>
    <s v="Median earned income per commuter travelling greater than 30 minutes"/>
    <s v="27196"/>
    <s v="196 Dunmore South, Co. Galway"/>
    <s v="2016"/>
    <s v="2016"/>
    <s v="Euro"/>
    <n v="37464"/>
  </r>
  <r>
    <s v="IIA09"/>
    <s v="Median earned income per commuter travelling greater than 30 minutes"/>
    <s v="27197"/>
    <s v="197 Foxhall, Co. Galway"/>
    <s v="2016"/>
    <s v="2016"/>
    <s v="Euro"/>
    <n v="38000"/>
  </r>
  <r>
    <s v="IIA09"/>
    <s v="Median earned income per commuter travelling greater than 30 minutes"/>
    <s v="27198"/>
    <s v="198 Headford, Co. Galway"/>
    <s v="2016"/>
    <s v="2016"/>
    <s v="Euro"/>
    <n v="37645"/>
  </r>
  <r>
    <s v="IIA09"/>
    <s v="Median earned income per commuter travelling greater than 30 minutes"/>
    <s v="27199"/>
    <s v="199 Hillsbrook, Co. Galway"/>
    <s v="2016"/>
    <s v="2016"/>
    <s v="Euro"/>
    <n v="31639"/>
  </r>
  <r>
    <s v="IIA09"/>
    <s v="Median earned income per commuter travelling greater than 30 minutes"/>
    <s v="27200"/>
    <s v="200 Kilbennan, Co. Galway"/>
    <s v="2016"/>
    <s v="2016"/>
    <s v="Euro"/>
    <n v="30901"/>
  </r>
  <r>
    <s v="IIA09"/>
    <s v="Median earned income per commuter travelling greater than 30 minutes"/>
    <s v="27201"/>
    <s v="201 Kilcoona, Co. Galway"/>
    <s v="2016"/>
    <s v="2016"/>
    <s v="Euro"/>
    <n v="34290"/>
  </r>
  <r>
    <s v="IIA09"/>
    <s v="Median earned income per commuter travelling greater than 30 minutes"/>
    <s v="27202"/>
    <s v="202 Killeany, Co. Galway"/>
    <s v="2016"/>
    <s v="2016"/>
    <s v="Euro"/>
    <n v="34237"/>
  </r>
  <r>
    <s v="IIA09"/>
    <s v="Median earned income per commuter travelling greater than 30 minutes"/>
    <s v="27203"/>
    <s v="203 Killeen, Co. Galway"/>
    <s v="2016"/>
    <s v="2016"/>
    <s v="Euro"/>
    <n v="38032"/>
  </r>
  <r>
    <s v="IIA09"/>
    <s v="Median earned income per commuter travelling greater than 30 minutes"/>
    <s v="27204"/>
    <s v="204 Killererin, Co. Galway"/>
    <s v="2016"/>
    <s v="2016"/>
    <s v="Euro"/>
    <n v="34610"/>
  </r>
  <r>
    <s v="IIA09"/>
    <s v="Median earned income per commuter travelling greater than 30 minutes"/>
    <s v="27205"/>
    <s v="205 Killower, Co. Galway"/>
    <s v="2016"/>
    <s v="2016"/>
    <s v="Euro"/>
    <n v="39000"/>
  </r>
  <r>
    <s v="IIA09"/>
    <s v="Median earned income per commuter travelling greater than 30 minutes"/>
    <s v="27206"/>
    <s v="206 Killursa, Co. Galway"/>
    <s v="2016"/>
    <s v="2016"/>
    <s v="Euro"/>
    <n v="33423"/>
  </r>
  <r>
    <s v="IIA09"/>
    <s v="Median earned income per commuter travelling greater than 30 minutes"/>
    <s v="27207"/>
    <s v="207 Kilmoylan, Co. Galway"/>
    <s v="2016"/>
    <s v="2016"/>
    <s v="Euro"/>
    <n v="43044"/>
  </r>
  <r>
    <s v="IIA09"/>
    <s v="Median earned income per commuter travelling greater than 30 minutes"/>
    <s v="27208"/>
    <s v="208 Kilshanvy, Co. Galway"/>
    <s v="2016"/>
    <s v="2016"/>
    <s v="Euro"/>
    <n v="33124"/>
  </r>
  <r>
    <s v="IIA09"/>
    <s v="Median earned income per commuter travelling greater than 30 minutes"/>
    <s v="27209"/>
    <s v="209 Levally, Co. Galway"/>
    <s v="2016"/>
    <s v="2016"/>
    <s v="Euro"/>
    <n v="36610"/>
  </r>
  <r>
    <s v="IIA09"/>
    <s v="Median earned income per commuter travelling greater than 30 minutes"/>
    <s v="27210"/>
    <s v="210 Milltown, Co. Galway"/>
    <s v="2016"/>
    <s v="2016"/>
    <s v="Euro"/>
    <n v="37519"/>
  </r>
  <r>
    <s v="IIA09"/>
    <s v="Median earned income per commuter travelling greater than 30 minutes"/>
    <s v="27211"/>
    <s v="211 Monivea, Co. Galway"/>
    <s v="2016"/>
    <s v="2016"/>
    <s v="Euro"/>
    <n v="36443"/>
  </r>
  <r>
    <s v="IIA09"/>
    <s v="Median earned income per commuter travelling greater than 30 minutes"/>
    <s v="27212"/>
    <s v="212 Moyne, Co. Galway"/>
    <s v="2016"/>
    <s v="2016"/>
    <s v="Euro"/>
    <n v="34711"/>
  </r>
  <r>
    <s v="IIA09"/>
    <s v="Median earned income per commuter travelling greater than 30 minutes"/>
    <s v="27213"/>
    <s v="213 Ryehill, Co. Galway"/>
    <s v="2016"/>
    <s v="2016"/>
    <s v="Euro"/>
    <n v="34441"/>
  </r>
  <r>
    <s v="IIA09"/>
    <s v="Median earned income per commuter travelling greater than 30 minutes"/>
    <s v="27214"/>
    <s v="214 Toberadosh, Co. Galway"/>
    <s v="2016"/>
    <s v="2016"/>
    <s v="Euro"/>
    <n v="33389"/>
  </r>
  <r>
    <s v="IIA09"/>
    <s v="Median earned income per commuter travelling greater than 30 minutes"/>
    <s v="27215"/>
    <s v="215 Tuam Rural, Co. Galway"/>
    <s v="2016"/>
    <s v="2016"/>
    <s v="Euro"/>
    <n v="36693"/>
  </r>
  <r>
    <s v="IIA09"/>
    <s v="Median earned income per commuter travelling greater than 30 minutes"/>
    <s v="27216"/>
    <s v="216 Tuam Urban, Co. Galway"/>
    <s v="2016"/>
    <s v="2016"/>
    <s v="Euro"/>
    <n v="31288"/>
  </r>
  <r>
    <s v="IIA09"/>
    <s v="Median earned income per commuter travelling greater than 30 minutes"/>
    <s v="28001"/>
    <s v="001 Ballinamore, Co. Leitrim"/>
    <s v="2016"/>
    <s v="2016"/>
    <s v="Euro"/>
    <n v="34899"/>
  </r>
  <r>
    <s v="IIA09"/>
    <s v="Median earned income per commuter travelling greater than 30 minutes"/>
    <s v="28002"/>
    <s v="002 Cloverhill, Co. Leitrim"/>
    <s v="2016"/>
    <s v="2016"/>
    <s v="Euro"/>
    <n v="37500"/>
  </r>
  <r>
    <s v="IIA09"/>
    <s v="Median earned income per commuter travelling greater than 30 minutes"/>
    <s v="28003"/>
    <s v="003 Corrala, Co. Leitrim"/>
    <s v="2016"/>
    <s v="2016"/>
    <s v="Euro"/>
    <n v="34837"/>
  </r>
  <r>
    <s v="IIA09"/>
    <s v="Median earned income per commuter travelling greater than 30 minutes"/>
    <s v="28004"/>
    <s v="004 Drumreilly North, Co. Leitrim"/>
    <s v="2016"/>
    <s v="2016"/>
    <s v="Euro"/>
    <n v="41788"/>
  </r>
  <r>
    <s v="IIA09"/>
    <s v="Median earned income per commuter travelling greater than 30 minutes"/>
    <s v="28005"/>
    <s v="005 Drumreilly South, Co. Leitrim"/>
    <s v="2016"/>
    <s v="2016"/>
    <s v="Euro"/>
    <s v=""/>
  </r>
  <r>
    <s v="IIA09"/>
    <s v="Median earned income per commuter travelling greater than 30 minutes"/>
    <s v="28006"/>
    <s v="006 Garadice, Co. Leitrim"/>
    <s v="2016"/>
    <s v="2016"/>
    <s v="Euro"/>
    <n v="35611"/>
  </r>
  <r>
    <s v="IIA09"/>
    <s v="Median earned income per commuter travelling greater than 30 minutes"/>
    <s v="28007011"/>
    <s v="999 Greaghglass / Stralongford"/>
    <s v="2016"/>
    <s v="2016"/>
    <s v="Euro"/>
    <n v="34325"/>
  </r>
  <r>
    <s v="IIA09"/>
    <s v="Median earned income per commuter travelling greater than 30 minutes"/>
    <s v="28008"/>
    <s v="008 Killygar, Co. Leitrim"/>
    <s v="2016"/>
    <s v="2016"/>
    <s v="Euro"/>
    <s v=""/>
  </r>
  <r>
    <s v="IIA09"/>
    <s v="Median earned income per commuter travelling greater than 30 minutes"/>
    <s v="28009"/>
    <s v="009 Newtowngore, Co. Leitrim"/>
    <s v="2016"/>
    <s v="2016"/>
    <s v="Euro"/>
    <s v=""/>
  </r>
  <r>
    <s v="IIA09"/>
    <s v="Median earned income per commuter travelling greater than 30 minutes"/>
    <s v="28010"/>
    <s v="010 Oughteragh, Co. Leitrim"/>
    <s v="2016"/>
    <s v="2016"/>
    <s v="Euro"/>
    <s v=""/>
  </r>
  <r>
    <s v="IIA09"/>
    <s v="Median earned income per commuter travelling greater than 30 minutes"/>
    <s v="28012"/>
    <s v="012 Aghacashel, Co. Leitrim"/>
    <s v="2016"/>
    <s v="2016"/>
    <s v="Euro"/>
    <n v="28982"/>
  </r>
  <r>
    <s v="IIA09"/>
    <s v="Median earned income per commuter travelling greater than 30 minutes"/>
    <s v="28013"/>
    <s v="013 Annaduff, Co. Leitrim"/>
    <s v="2016"/>
    <s v="2016"/>
    <s v="Euro"/>
    <n v="47455"/>
  </r>
  <r>
    <s v="IIA09"/>
    <s v="Median earned income per commuter travelling greater than 30 minutes"/>
    <s v="28014"/>
    <s v="014 Barnameenagh, Co. Leitrim"/>
    <s v="2016"/>
    <s v="2016"/>
    <s v="Euro"/>
    <s v=""/>
  </r>
  <r>
    <s v="IIA09"/>
    <s v="Median earned income per commuter travelling greater than 30 minutes"/>
    <s v="28015"/>
    <s v="015 Carrick-on-Shannon, Co. Leitrim"/>
    <s v="2016"/>
    <s v="2016"/>
    <s v="Euro"/>
    <n v="43253"/>
  </r>
  <r>
    <s v="IIA09"/>
    <s v="Median earned income per commuter travelling greater than 30 minutes"/>
    <s v="28017016"/>
    <s v="999 Drumreilly West / Drumreilly East"/>
    <s v="2016"/>
    <s v="2016"/>
    <s v="Euro"/>
    <n v="28279"/>
  </r>
  <r>
    <s v="IIA09"/>
    <s v="Median earned income per commuter travelling greater than 30 minutes"/>
    <s v="28018"/>
    <s v="018 Drumshanbo, Co. Leitrim"/>
    <s v="2016"/>
    <s v="2016"/>
    <s v="Euro"/>
    <n v="34126"/>
  </r>
  <r>
    <s v="IIA09"/>
    <s v="Median earned income per commuter travelling greater than 30 minutes"/>
    <s v="28019"/>
    <s v="019 Drumsna, Co. Leitrim"/>
    <s v="2016"/>
    <s v="2016"/>
    <s v="Euro"/>
    <n v="45519"/>
  </r>
  <r>
    <s v="IIA09"/>
    <s v="Median earned income per commuter travelling greater than 30 minutes"/>
    <s v="28020"/>
    <s v="020 Gortnagullion, Co. Leitrim"/>
    <s v="2016"/>
    <s v="2016"/>
    <s v="Euro"/>
    <n v="39984"/>
  </r>
  <r>
    <s v="IIA09"/>
    <s v="Median earned income per commuter travelling greater than 30 minutes"/>
    <s v="28021"/>
    <s v="021 Gowel, Co. Leitrim"/>
    <s v="2016"/>
    <s v="2016"/>
    <s v="Euro"/>
    <n v="43062"/>
  </r>
  <r>
    <s v="IIA09"/>
    <s v="Median earned income per commuter travelling greater than 30 minutes"/>
    <s v="28022"/>
    <s v="022 Keshcarrigan, Co. Leitrim"/>
    <s v="2016"/>
    <s v="2016"/>
    <s v="Euro"/>
    <n v="36586"/>
  </r>
  <r>
    <s v="IIA09"/>
    <s v="Median earned income per commuter travelling greater than 30 minutes"/>
    <s v="28023"/>
    <s v="023 Kiltubbrid, Co. Leitrim"/>
    <s v="2016"/>
    <s v="2016"/>
    <s v="Euro"/>
    <s v=""/>
  </r>
  <r>
    <s v="IIA09"/>
    <s v="Median earned income per commuter travelling greater than 30 minutes"/>
    <s v="28024"/>
    <s v="024 Leitrim, Co. Leitrim"/>
    <s v="2016"/>
    <s v="2016"/>
    <s v="Euro"/>
    <n v="48201"/>
  </r>
  <r>
    <s v="IIA09"/>
    <s v="Median earned income per commuter travelling greater than 30 minutes"/>
    <s v="28025"/>
    <s v="025 Moher, Co. Leitrim"/>
    <s v="2016"/>
    <s v="2016"/>
    <s v="Euro"/>
    <n v="27068"/>
  </r>
  <r>
    <s v="IIA09"/>
    <s v="Median earned income per commuter travelling greater than 30 minutes"/>
    <s v="28026"/>
    <s v="026 Yugan, Co. Leitrim"/>
    <s v="2016"/>
    <s v="2016"/>
    <s v="Euro"/>
    <n v="34798"/>
  </r>
  <r>
    <s v="IIA09"/>
    <s v="Median earned income per commuter travelling greater than 30 minutes"/>
    <s v="28027028"/>
    <s v="999 Aghalateeve / Aghanlish"/>
    <s v="2016"/>
    <s v="2016"/>
    <s v="Euro"/>
    <n v="36040"/>
  </r>
  <r>
    <s v="IIA09"/>
    <s v="Median earned income per commuter travelling greater than 30 minutes"/>
    <s v="28029032"/>
    <s v="999 Aghavoghill / Melvin"/>
    <s v="2016"/>
    <s v="2016"/>
    <s v="Euro"/>
    <s v=""/>
  </r>
  <r>
    <s v="IIA09"/>
    <s v="Median earned income per commuter travelling greater than 30 minutes"/>
    <s v="28030"/>
    <s v="030 Gubacreeny, Co. Leitrim"/>
    <s v="2016"/>
    <s v="2016"/>
    <s v="Euro"/>
    <n v="35411"/>
  </r>
  <r>
    <s v="IIA09"/>
    <s v="Median earned income per commuter travelling greater than 30 minutes"/>
    <s v="28031"/>
    <s v="031 Kinlough, Co. Leitrim"/>
    <s v="2016"/>
    <s v="2016"/>
    <s v="Euro"/>
    <n v="34283"/>
  </r>
  <r>
    <s v="IIA09"/>
    <s v="Median earned income per commuter travelling greater than 30 minutes"/>
    <s v="28033"/>
    <s v="033 Tullaghan, Co. Leitrim"/>
    <s v="2016"/>
    <s v="2016"/>
    <s v="Euro"/>
    <n v="37107"/>
  </r>
  <r>
    <s v="IIA09"/>
    <s v="Median earned income per commuter travelling greater than 30 minutes"/>
    <s v="28035"/>
    <s v="035 Ballaghameehan, Co. Leitrim"/>
    <s v="2016"/>
    <s v="2016"/>
    <s v="Euro"/>
    <n v="30744"/>
  </r>
  <r>
    <s v="IIA09"/>
    <s v="Median earned income per commuter travelling greater than 30 minutes"/>
    <s v="28036"/>
    <s v="036 Belhavel, Co. Leitrim"/>
    <s v="2016"/>
    <s v="2016"/>
    <s v="Euro"/>
    <s v=""/>
  </r>
  <r>
    <s v="IIA09"/>
    <s v="Median earned income per commuter travelling greater than 30 minutes"/>
    <s v="28037"/>
    <s v="037 Cloonclare, Co. Leitrim"/>
    <s v="2016"/>
    <s v="2016"/>
    <s v="Euro"/>
    <s v=""/>
  </r>
  <r>
    <s v="IIA09"/>
    <s v="Median earned income per commuter travelling greater than 30 minutes"/>
    <s v="28038"/>
    <s v="038 Cloonlogher, Co. Leitrim"/>
    <s v="2016"/>
    <s v="2016"/>
    <s v="Euro"/>
    <n v="35051"/>
  </r>
  <r>
    <s v="IIA09"/>
    <s v="Median earned income per commuter travelling greater than 30 minutes"/>
    <s v="28039"/>
    <s v="039 Drumahaire, Co. Leitrim"/>
    <s v="2016"/>
    <s v="2016"/>
    <s v="Euro"/>
    <n v="41450"/>
  </r>
  <r>
    <s v="IIA09"/>
    <s v="Median earned income per commuter travelling greater than 30 minutes"/>
    <s v="28040"/>
    <s v="040 Drumkeeran, Co. Leitrim"/>
    <s v="2016"/>
    <s v="2016"/>
    <s v="Euro"/>
    <n v="33491"/>
  </r>
  <r>
    <s v="IIA09"/>
    <s v="Median earned income per commuter travelling greater than 30 minutes"/>
    <s v="28041034"/>
    <s v="999 Garvagh / Arigna"/>
    <s v="2016"/>
    <s v="2016"/>
    <s v="Euro"/>
    <s v=""/>
  </r>
  <r>
    <s v="IIA09"/>
    <s v="Median earned income per commuter travelling greater than 30 minutes"/>
    <s v="28042"/>
    <s v="042 Glenade, Co. Leitrim"/>
    <s v="2016"/>
    <s v="2016"/>
    <s v="Euro"/>
    <s v=""/>
  </r>
  <r>
    <s v="IIA09"/>
    <s v="Median earned income per commuter travelling greater than 30 minutes"/>
    <s v="28043"/>
    <s v="043 Glenaniff, Co. Leitrim"/>
    <s v="2016"/>
    <s v="2016"/>
    <s v="Euro"/>
    <s v=""/>
  </r>
  <r>
    <s v="IIA09"/>
    <s v="Median earned income per commuter travelling greater than 30 minutes"/>
    <s v="28044"/>
    <s v="044 Glenboy, Co. Leitrim"/>
    <s v="2016"/>
    <s v="2016"/>
    <s v="Euro"/>
    <n v="33999"/>
  </r>
  <r>
    <s v="IIA09"/>
    <s v="Median earned income per commuter travelling greater than 30 minutes"/>
    <s v="28045"/>
    <s v="045 Glencar, Co. Leitrim"/>
    <s v="2016"/>
    <s v="2016"/>
    <s v="Euro"/>
    <s v=""/>
  </r>
  <r>
    <s v="IIA09"/>
    <s v="Median earned income per commuter travelling greater than 30 minutes"/>
    <s v="28046"/>
    <s v="046 Glenfarn, Co. Leitrim"/>
    <s v="2016"/>
    <s v="2016"/>
    <s v="Euro"/>
    <s v=""/>
  </r>
  <r>
    <s v="IIA09"/>
    <s v="Median earned income per commuter travelling greater than 30 minutes"/>
    <s v="28047"/>
    <s v="047 Killanummery, Co. Leitrim"/>
    <s v="2016"/>
    <s v="2016"/>
    <s v="Euro"/>
    <n v="33898"/>
  </r>
  <r>
    <s v="IIA09"/>
    <s v="Median earned income per commuter travelling greater than 30 minutes"/>
    <s v="28048"/>
    <s v="048 Killarga, Co. Leitrim"/>
    <s v="2016"/>
    <s v="2016"/>
    <s v="Euro"/>
    <s v=""/>
  </r>
  <r>
    <s v="IIA09"/>
    <s v="Median earned income per commuter travelling greater than 30 minutes"/>
    <s v="28049"/>
    <s v="049 Kiltyclogher, Co. Leitrim"/>
    <s v="2016"/>
    <s v="2016"/>
    <s v="Euro"/>
    <s v=""/>
  </r>
  <r>
    <s v="IIA09"/>
    <s v="Median earned income per commuter travelling greater than 30 minutes"/>
    <s v="28050"/>
    <s v="050 Lurganboy, Co. Leitrim"/>
    <s v="2016"/>
    <s v="2016"/>
    <s v="Euro"/>
    <n v="32865"/>
  </r>
  <r>
    <s v="IIA09"/>
    <s v="Median earned income per commuter travelling greater than 30 minutes"/>
    <s v="28051"/>
    <s v="051 Mahanagh, Co. Leitrim"/>
    <s v="2016"/>
    <s v="2016"/>
    <s v="Euro"/>
    <n v="36581"/>
  </r>
  <r>
    <s v="IIA09"/>
    <s v="Median earned income per commuter travelling greater than 30 minutes"/>
    <s v="28052"/>
    <s v="052 Manorhamilton, Co. Leitrim"/>
    <s v="2016"/>
    <s v="2016"/>
    <s v="Euro"/>
    <n v="36798"/>
  </r>
  <r>
    <s v="IIA09"/>
    <s v="Median earned income per commuter travelling greater than 30 minutes"/>
    <s v="28053"/>
    <s v="053 Munakill, Co. Leitrim"/>
    <s v="2016"/>
    <s v="2016"/>
    <s v="Euro"/>
    <n v="36269"/>
  </r>
  <r>
    <s v="IIA09"/>
    <s v="Median earned income per commuter travelling greater than 30 minutes"/>
    <s v="28054"/>
    <s v="054 Sramore, Co. Leitrim"/>
    <s v="2016"/>
    <s v="2016"/>
    <s v="Euro"/>
    <n v="27833"/>
  </r>
  <r>
    <s v="IIA09"/>
    <s v="Median earned income per commuter travelling greater than 30 minutes"/>
    <s v="28055"/>
    <s v="055 St. Patrick's, Co. Leitrim"/>
    <s v="2016"/>
    <s v="2016"/>
    <s v="Euro"/>
    <s v=""/>
  </r>
  <r>
    <s v="IIA09"/>
    <s v="Median earned income per commuter travelling greater than 30 minutes"/>
    <s v="28056"/>
    <s v="056 Aghavas, Co. Leitrim"/>
    <s v="2016"/>
    <s v="2016"/>
    <s v="Euro"/>
    <n v="32444"/>
  </r>
  <r>
    <s v="IIA09"/>
    <s v="Median earned income per commuter travelling greater than 30 minutes"/>
    <s v="28057"/>
    <s v="057 Beihy, Co. Leitrim"/>
    <s v="2016"/>
    <s v="2016"/>
    <s v="Euro"/>
    <n v="26640"/>
  </r>
  <r>
    <s v="IIA09"/>
    <s v="Median earned income per commuter travelling greater than 30 minutes"/>
    <s v="28058"/>
    <s v="058 Breandrum, Co. Leitrim"/>
    <s v="2016"/>
    <s v="2016"/>
    <s v="Euro"/>
    <n v="37979"/>
  </r>
  <r>
    <s v="IIA09"/>
    <s v="Median earned income per commuter travelling greater than 30 minutes"/>
    <s v="28059"/>
    <s v="059 Bunnybeg, Co. Leitrim"/>
    <s v="2016"/>
    <s v="2016"/>
    <s v="Euro"/>
    <n v="41077"/>
  </r>
  <r>
    <s v="IIA09"/>
    <s v="Median earned income per commuter travelling greater than 30 minutes"/>
    <s v="28060"/>
    <s v="060 Carrigallen East, Co. Leitrim"/>
    <s v="2016"/>
    <s v="2016"/>
    <s v="Euro"/>
    <s v=""/>
  </r>
  <r>
    <s v="IIA09"/>
    <s v="Median earned income per commuter travelling greater than 30 minutes"/>
    <s v="28061"/>
    <s v="061 Carrigallen West, Co. Leitrim"/>
    <s v="2016"/>
    <s v="2016"/>
    <s v="Euro"/>
    <n v="32136"/>
  </r>
  <r>
    <s v="IIA09"/>
    <s v="Median earned income per commuter travelling greater than 30 minutes"/>
    <s v="28062"/>
    <s v="062 Cashel, Co. Leitrim"/>
    <s v="2016"/>
    <s v="2016"/>
    <s v="Euro"/>
    <s v=""/>
  </r>
  <r>
    <s v="IIA09"/>
    <s v="Median earned income per commuter travelling greater than 30 minutes"/>
    <s v="28063"/>
    <s v="063 Castlefore, Co. Leitrim"/>
    <s v="2016"/>
    <s v="2016"/>
    <s v="Euro"/>
    <n v="45754"/>
  </r>
  <r>
    <s v="IIA09"/>
    <s v="Median earned income per commuter travelling greater than 30 minutes"/>
    <s v="28064"/>
    <s v="064 Cattan, Co. Leitrim"/>
    <s v="2016"/>
    <s v="2016"/>
    <s v="Euro"/>
    <n v="31054"/>
  </r>
  <r>
    <s v="IIA09"/>
    <s v="Median earned income per commuter travelling greater than 30 minutes"/>
    <s v="28065"/>
    <s v="065 Cloone, Co. Leitrim"/>
    <s v="2016"/>
    <s v="2016"/>
    <s v="Euro"/>
    <n v="35683"/>
  </r>
  <r>
    <s v="IIA09"/>
    <s v="Median earned income per commuter travelling greater than 30 minutes"/>
    <s v="28066"/>
    <s v="066 Corriga, Co. Leitrim"/>
    <s v="2016"/>
    <s v="2016"/>
    <s v="Euro"/>
    <n v="40186"/>
  </r>
  <r>
    <s v="IIA09"/>
    <s v="Median earned income per commuter travelling greater than 30 minutes"/>
    <s v="28067"/>
    <s v="067 Drumard, Co. Leitrim"/>
    <s v="2016"/>
    <s v="2016"/>
    <s v="Euro"/>
    <n v="41571"/>
  </r>
  <r>
    <s v="IIA09"/>
    <s v="Median earned income per commuter travelling greater than 30 minutes"/>
    <s v="28068"/>
    <s v="068 Drumdoo, Co. Leitrim"/>
    <s v="2016"/>
    <s v="2016"/>
    <s v="Euro"/>
    <n v="32265"/>
  </r>
  <r>
    <s v="IIA09"/>
    <s v="Median earned income per commuter travelling greater than 30 minutes"/>
    <s v="28069"/>
    <s v="069 Drumod, Co. Leitrim"/>
    <s v="2016"/>
    <s v="2016"/>
    <s v="Euro"/>
    <n v="44235"/>
  </r>
  <r>
    <s v="IIA09"/>
    <s v="Median earned income per commuter travelling greater than 30 minutes"/>
    <s v="28070"/>
    <s v="070 Fenagh, Co. Leitrim"/>
    <s v="2016"/>
    <s v="2016"/>
    <s v="Euro"/>
    <n v="35479"/>
  </r>
  <r>
    <s v="IIA09"/>
    <s v="Median earned income per commuter travelling greater than 30 minutes"/>
    <s v="28071"/>
    <s v="071 Gortermone, Co. Leitrim"/>
    <s v="2016"/>
    <s v="2016"/>
    <s v="Euro"/>
    <n v="28329"/>
  </r>
  <r>
    <s v="IIA09"/>
    <s v="Median earned income per commuter travelling greater than 30 minutes"/>
    <s v="28072"/>
    <s v="072 Keeldra, Co. Leitrim"/>
    <s v="2016"/>
    <s v="2016"/>
    <s v="Euro"/>
    <n v="41507"/>
  </r>
  <r>
    <s v="IIA09"/>
    <s v="Median earned income per commuter travelling greater than 30 minutes"/>
    <s v="28073"/>
    <s v="073 Lisgillock, Co. Leitrim"/>
    <s v="2016"/>
    <s v="2016"/>
    <s v="Euro"/>
    <s v=""/>
  </r>
  <r>
    <s v="IIA09"/>
    <s v="Median earned income per commuter travelling greater than 30 minutes"/>
    <s v="28074"/>
    <s v="074 Mohill, Co. Leitrim"/>
    <s v="2016"/>
    <s v="2016"/>
    <s v="Euro"/>
    <n v="36092"/>
  </r>
  <r>
    <s v="IIA09"/>
    <s v="Median earned income per commuter travelling greater than 30 minutes"/>
    <s v="28075"/>
    <s v="075 Rinn, Co. Leitrim"/>
    <s v="2016"/>
    <s v="2016"/>
    <s v="Euro"/>
    <n v="31433"/>
  </r>
  <r>
    <s v="IIA09"/>
    <s v="Median earned income per commuter travelling greater than 30 minutes"/>
    <s v="28076"/>
    <s v="076 Riverstown, Co. Leitrim"/>
    <s v="2016"/>
    <s v="2016"/>
    <s v="Euro"/>
    <n v="42860"/>
  </r>
  <r>
    <s v="IIA09"/>
    <s v="Median earned income per commuter travelling greater than 30 minutes"/>
    <s v="28077"/>
    <s v="077 Roosky, Co. Leitrim"/>
    <s v="2016"/>
    <s v="2016"/>
    <s v="Euro"/>
    <n v="34931"/>
  </r>
  <r>
    <s v="IIA09"/>
    <s v="Median earned income per commuter travelling greater than 30 minutes"/>
    <s v="28078"/>
    <s v="078 Rowan, Co. Leitrim"/>
    <s v="2016"/>
    <s v="2016"/>
    <s v="Euro"/>
    <s v=""/>
  </r>
  <r>
    <s v="IIA09"/>
    <s v="Median earned income per commuter travelling greater than 30 minutes"/>
    <s v="29001"/>
    <s v="001 Ardnaree South Urban, Co. Mayo"/>
    <s v="2016"/>
    <s v="2016"/>
    <s v="Euro"/>
    <n v="33771"/>
  </r>
  <r>
    <s v="IIA09"/>
    <s v="Median earned income per commuter travelling greater than 30 minutes"/>
    <s v="29002"/>
    <s v="002 Ballina Urban, Co. Mayo"/>
    <s v="2016"/>
    <s v="2016"/>
    <s v="Euro"/>
    <n v="34116"/>
  </r>
  <r>
    <s v="IIA09"/>
    <s v="Median earned income per commuter travelling greater than 30 minutes"/>
    <s v="29003"/>
    <s v="003 Castlebar Urban, Co. Mayo"/>
    <s v="2016"/>
    <s v="2016"/>
    <s v="Euro"/>
    <n v="42510"/>
  </r>
  <r>
    <s v="IIA09"/>
    <s v="Median earned income per commuter travelling greater than 30 minutes"/>
    <s v="29004"/>
    <s v="004 Westport Urban, Co. Mayo"/>
    <s v="2016"/>
    <s v="2016"/>
    <s v="Euro"/>
    <n v="37230"/>
  </r>
  <r>
    <s v="IIA09"/>
    <s v="Median earned income per commuter travelling greater than 30 minutes"/>
    <s v="29005"/>
    <s v="005 Ardagh, Co. Mayo"/>
    <s v="2016"/>
    <s v="2016"/>
    <s v="Euro"/>
    <n v="37427"/>
  </r>
  <r>
    <s v="IIA09"/>
    <s v="Median earned income per commuter travelling greater than 30 minutes"/>
    <s v="29006"/>
    <s v="006 Ardnaree North (Part Urban), Co. Mayo"/>
    <s v="2016"/>
    <s v="2016"/>
    <s v="Euro"/>
    <n v="45198"/>
  </r>
  <r>
    <s v="IIA09"/>
    <s v="Median earned income per commuter travelling greater than 30 minutes"/>
    <s v="29007"/>
    <s v="007 Ardnaree South Rural (Part Urban), Co. Mayo"/>
    <s v="2016"/>
    <s v="2016"/>
    <s v="Euro"/>
    <n v="42785"/>
  </r>
  <r>
    <s v="IIA09"/>
    <s v="Median earned income per commuter travelling greater than 30 minutes"/>
    <s v="29008"/>
    <s v="008 Attymass East, Co. Mayo"/>
    <s v="2016"/>
    <s v="2016"/>
    <s v="Euro"/>
    <n v="38449"/>
  </r>
  <r>
    <s v="IIA09"/>
    <s v="Median earned income per commuter travelling greater than 30 minutes"/>
    <s v="29009"/>
    <s v="009 Attymass West, Co. Mayo"/>
    <s v="2016"/>
    <s v="2016"/>
    <s v="Euro"/>
    <s v=""/>
  </r>
  <r>
    <s v="IIA09"/>
    <s v="Median earned income per commuter travelling greater than 30 minutes"/>
    <s v="29010"/>
    <s v="010 Ballina Rural (Part Urban), Co. Mayo"/>
    <s v="2016"/>
    <s v="2016"/>
    <s v="Euro"/>
    <n v="38378"/>
  </r>
  <r>
    <s v="IIA09"/>
    <s v="Median earned income per commuter travelling greater than 30 minutes"/>
    <s v="29011"/>
    <s v="011 Ballycastle, Co. Mayo"/>
    <s v="2016"/>
    <s v="2016"/>
    <s v="Euro"/>
    <n v="35118"/>
  </r>
  <r>
    <s v="IIA09"/>
    <s v="Median earned income per commuter travelling greater than 30 minutes"/>
    <s v="29012"/>
    <s v="012 Ballysakeery, Co. Mayo"/>
    <s v="2016"/>
    <s v="2016"/>
    <s v="Euro"/>
    <n v="38554"/>
  </r>
  <r>
    <s v="IIA09"/>
    <s v="Median earned income per commuter travelling greater than 30 minutes"/>
    <s v="29013"/>
    <s v="013 Béal Deirg Mór, Co. Mayo"/>
    <s v="2016"/>
    <s v="2016"/>
    <s v="Euro"/>
    <n v="17287"/>
  </r>
  <r>
    <s v="IIA09"/>
    <s v="Median earned income per commuter travelling greater than 30 minutes"/>
    <s v="29014"/>
    <s v="014 Bunaveela, Co. Mayo"/>
    <s v="2016"/>
    <s v="2016"/>
    <s v="Euro"/>
    <s v=""/>
  </r>
  <r>
    <s v="IIA09"/>
    <s v="Median earned income per commuter travelling greater than 30 minutes"/>
    <s v="29015"/>
    <s v="015 Carrowmore, Co. Mayo"/>
    <s v="2016"/>
    <s v="2016"/>
    <s v="Euro"/>
    <n v="37150"/>
  </r>
  <r>
    <s v="IIA09"/>
    <s v="Median earned income per commuter travelling greater than 30 minutes"/>
    <s v="29016"/>
    <s v="016 Crossmolina North, Co. Mayo"/>
    <s v="2016"/>
    <s v="2016"/>
    <s v="Euro"/>
    <n v="41049"/>
  </r>
  <r>
    <s v="IIA09"/>
    <s v="Median earned income per commuter travelling greater than 30 minutes"/>
    <s v="29017"/>
    <s v="017 Crossmolina South, Co. Mayo"/>
    <s v="2016"/>
    <s v="2016"/>
    <s v="Euro"/>
    <n v="33685"/>
  </r>
  <r>
    <s v="IIA09"/>
    <s v="Median earned income per commuter travelling greater than 30 minutes"/>
    <s v="29018"/>
    <s v="018 Deel, Co. Mayo"/>
    <s v="2016"/>
    <s v="2016"/>
    <s v="Euro"/>
    <n v="35057"/>
  </r>
  <r>
    <s v="IIA09"/>
    <s v="Median earned income per commuter travelling greater than 30 minutes"/>
    <s v="29019"/>
    <s v="019 Derry, Co. Mayo"/>
    <s v="2016"/>
    <s v="2016"/>
    <s v="Euro"/>
    <n v="35796"/>
  </r>
  <r>
    <s v="IIA09"/>
    <s v="Median earned income per commuter travelling greater than 30 minutes"/>
    <s v="29020"/>
    <s v="020 Fortland, Co. Mayo"/>
    <s v="2016"/>
    <s v="2016"/>
    <s v="Euro"/>
    <n v="42051"/>
  </r>
  <r>
    <s v="IIA09"/>
    <s v="Median earned income per commuter travelling greater than 30 minutes"/>
    <s v="29021"/>
    <s v="021 Kilfian East, Co. Mayo"/>
    <s v="2016"/>
    <s v="2016"/>
    <s v="Euro"/>
    <s v=""/>
  </r>
  <r>
    <s v="IIA09"/>
    <s v="Median earned income per commuter travelling greater than 30 minutes"/>
    <s v="29022"/>
    <s v="022 Kilfian South, Co. Mayo"/>
    <s v="2016"/>
    <s v="2016"/>
    <s v="Euro"/>
    <n v="40079"/>
  </r>
  <r>
    <s v="IIA09"/>
    <s v="Median earned income per commuter travelling greater than 30 minutes"/>
    <s v="29023"/>
    <s v="023 Kilfian West, Co. Mayo"/>
    <s v="2016"/>
    <s v="2016"/>
    <s v="Euro"/>
    <s v=""/>
  </r>
  <r>
    <s v="IIA09"/>
    <s v="Median earned income per commuter travelling greater than 30 minutes"/>
    <s v="29024"/>
    <s v="024 Kilgarvan, Co. Mayo"/>
    <s v="2016"/>
    <s v="2016"/>
    <s v="Euro"/>
    <n v="35956"/>
  </r>
  <r>
    <s v="IIA09"/>
    <s v="Median earned income per commuter travelling greater than 30 minutes"/>
    <s v="29025"/>
    <s v="025 Killala, Co. Mayo"/>
    <s v="2016"/>
    <s v="2016"/>
    <s v="Euro"/>
    <n v="39929"/>
  </r>
  <r>
    <s v="IIA09"/>
    <s v="Median earned income per commuter travelling greater than 30 minutes"/>
    <s v="29026"/>
    <s v="026 Lackan North, Co. Mayo"/>
    <s v="2016"/>
    <s v="2016"/>
    <s v="Euro"/>
    <n v="41197"/>
  </r>
  <r>
    <s v="IIA09"/>
    <s v="Median earned income per commuter travelling greater than 30 minutes"/>
    <s v="29027"/>
    <s v="027 Lackan South, Co. Mayo"/>
    <s v="2016"/>
    <s v="2016"/>
    <s v="Euro"/>
    <n v="41810"/>
  </r>
  <r>
    <s v="IIA09"/>
    <s v="Median earned income per commuter travelling greater than 30 minutes"/>
    <s v="29028"/>
    <s v="028 Letterbrick, Co. Mayo"/>
    <s v="2016"/>
    <s v="2016"/>
    <s v="Euro"/>
    <s v=""/>
  </r>
  <r>
    <s v="IIA09"/>
    <s v="Median earned income per commuter travelling greater than 30 minutes"/>
    <s v="29029"/>
    <s v="029 Mount Falcon, Co. Mayo"/>
    <s v="2016"/>
    <s v="2016"/>
    <s v="Euro"/>
    <n v="35835"/>
  </r>
  <r>
    <s v="IIA09"/>
    <s v="Median earned income per commuter travelling greater than 30 minutes"/>
    <s v="29030"/>
    <s v="030 Rathoma, Co. Mayo"/>
    <s v="2016"/>
    <s v="2016"/>
    <s v="Euro"/>
    <n v="38361"/>
  </r>
  <r>
    <s v="IIA09"/>
    <s v="Median earned income per commuter travelling greater than 30 minutes"/>
    <s v="29031"/>
    <s v="031 Sallymount, Co. Mayo"/>
    <s v="2016"/>
    <s v="2016"/>
    <s v="Euro"/>
    <n v="38553"/>
  </r>
  <r>
    <s v="IIA09"/>
    <s v="Median earned income per commuter travelling greater than 30 minutes"/>
    <s v="29032"/>
    <s v="032 Sraheen, Co. Mayo"/>
    <s v="2016"/>
    <s v="2016"/>
    <s v="Euro"/>
    <n v="47983"/>
  </r>
  <r>
    <s v="IIA09"/>
    <s v="Median earned income per commuter travelling greater than 30 minutes"/>
    <s v="29033"/>
    <s v="033 Baile an Chalaidh, Co. Mayo"/>
    <s v="2016"/>
    <s v="2016"/>
    <s v="Euro"/>
    <n v="43682"/>
  </r>
  <r>
    <s v="IIA09"/>
    <s v="Median earned income per commuter travelling greater than 30 minutes"/>
    <s v="29034"/>
    <s v="034 Ballinrobe, Co. Mayo"/>
    <s v="2016"/>
    <s v="2016"/>
    <s v="Euro"/>
    <n v="34328"/>
  </r>
  <r>
    <s v="IIA09"/>
    <s v="Median earned income per commuter travelling greater than 30 minutes"/>
    <s v="29035"/>
    <s v="035 Baile Óbha, Co. Mayo"/>
    <s v="2016"/>
    <s v="2016"/>
    <s v="Euro"/>
    <n v="30231"/>
  </r>
  <r>
    <s v="IIA09"/>
    <s v="Median earned income per commuter travelling greater than 30 minutes"/>
    <s v="29036"/>
    <s v="036 Burriscarra, Co. Mayo"/>
    <s v="2016"/>
    <s v="2016"/>
    <s v="Euro"/>
    <n v="42515"/>
  </r>
  <r>
    <s v="IIA09"/>
    <s v="Median earned income per commuter travelling greater than 30 minutes"/>
    <s v="29037"/>
    <s v="037 An Cheapaigh Dhuibh, Co. Mayo"/>
    <s v="2016"/>
    <s v="2016"/>
    <s v="Euro"/>
    <n v="38542"/>
  </r>
  <r>
    <s v="IIA09"/>
    <s v="Median earned income per commuter travelling greater than 30 minutes"/>
    <s v="29038"/>
    <s v="038 Cong, Co. Mayo"/>
    <s v="2016"/>
    <s v="2016"/>
    <s v="Euro"/>
    <n v="39625"/>
  </r>
  <r>
    <s v="IIA09"/>
    <s v="Median earned income per commuter travelling greater than 30 minutes"/>
    <s v="29039"/>
    <s v="039 Coonard, Co. Mayo"/>
    <s v="2016"/>
    <s v="2016"/>
    <s v="Euro"/>
    <n v="43070"/>
  </r>
  <r>
    <s v="IIA09"/>
    <s v="Median earned income per commuter travelling greater than 30 minutes"/>
    <s v="29040"/>
    <s v="040 Dalgan, Co. Mayo"/>
    <s v="2016"/>
    <s v="2016"/>
    <s v="Euro"/>
    <n v="36318"/>
  </r>
  <r>
    <s v="IIA09"/>
    <s v="Median earned income per commuter travelling greater than 30 minutes"/>
    <s v="29041"/>
    <s v="041 Hollymount, Co. Mayo"/>
    <s v="2016"/>
    <s v="2016"/>
    <s v="Euro"/>
    <n v="37521"/>
  </r>
  <r>
    <s v="IIA09"/>
    <s v="Median earned income per commuter travelling greater than 30 minutes"/>
    <s v="29042"/>
    <s v="042 Houndswood, Co. Mayo"/>
    <s v="2016"/>
    <s v="2016"/>
    <s v="Euro"/>
    <n v="37423"/>
  </r>
  <r>
    <s v="IIA09"/>
    <s v="Median earned income per commuter travelling greater than 30 minutes"/>
    <s v="29043"/>
    <s v="043 Kilcommon, Co. Mayo"/>
    <s v="2016"/>
    <s v="2016"/>
    <s v="Euro"/>
    <n v="33683"/>
  </r>
  <r>
    <s v="IIA09"/>
    <s v="Median earned income per commuter travelling greater than 30 minutes"/>
    <s v="29044"/>
    <s v="044 Kilmaine, Co. Mayo"/>
    <s v="2016"/>
    <s v="2016"/>
    <s v="Euro"/>
    <n v="31557"/>
  </r>
  <r>
    <s v="IIA09"/>
    <s v="Median earned income per commuter travelling greater than 30 minutes"/>
    <s v="29045"/>
    <s v="045 Neale, Co. Mayo"/>
    <s v="2016"/>
    <s v="2016"/>
    <s v="Euro"/>
    <n v="34863"/>
  </r>
  <r>
    <s v="IIA09"/>
    <s v="Median earned income per commuter travelling greater than 30 minutes"/>
    <s v="29046"/>
    <s v="046 Newbrook, Co. Mayo"/>
    <s v="2016"/>
    <s v="2016"/>
    <s v="Euro"/>
    <n v="36624"/>
  </r>
  <r>
    <s v="IIA09"/>
    <s v="Median earned income per commuter travelling greater than 30 minutes"/>
    <s v="29047"/>
    <s v="047 Abhainn Bhrain, Co. Mayo"/>
    <s v="2016"/>
    <s v="2016"/>
    <s v="Euro"/>
    <s v=""/>
  </r>
  <r>
    <s v="IIA09"/>
    <s v="Median earned income per commuter travelling greater than 30 minutes"/>
    <s v="29048"/>
    <s v="048 Partraí, Co. Mayo"/>
    <s v="2016"/>
    <s v="2016"/>
    <s v="Euro"/>
    <n v="36431"/>
  </r>
  <r>
    <s v="IIA09"/>
    <s v="Median earned income per commuter travelling greater than 30 minutes"/>
    <s v="29049"/>
    <s v="049 Roslee, Co. Mayo"/>
    <s v="2016"/>
    <s v="2016"/>
    <s v="Euro"/>
    <n v="34290"/>
  </r>
  <r>
    <s v="IIA09"/>
    <s v="Median earned income per commuter travelling greater than 30 minutes"/>
    <s v="29050"/>
    <s v="050 Shrule, Co. Mayo"/>
    <s v="2016"/>
    <s v="2016"/>
    <s v="Euro"/>
    <n v="37054"/>
  </r>
  <r>
    <s v="IIA09"/>
    <s v="Median earned income per commuter travelling greater than 30 minutes"/>
    <s v="29051"/>
    <s v="051 An Geata Mór Thuaidh, Co. Mayo"/>
    <s v="2016"/>
    <s v="2016"/>
    <s v="Euro"/>
    <n v="34233"/>
  </r>
  <r>
    <s v="IIA09"/>
    <s v="Median earned income per commuter travelling greater than 30 minutes"/>
    <s v="29052"/>
    <s v="052 An Geata Mór Theas, Co. Mayo"/>
    <s v="2016"/>
    <s v="2016"/>
    <s v="Euro"/>
    <n v="31156"/>
  </r>
  <r>
    <s v="IIA09"/>
    <s v="Median earned income per commuter travelling greater than 30 minutes"/>
    <s v="29053"/>
    <s v="053 Bangor, Co. Mayo"/>
    <s v="2016"/>
    <s v="2016"/>
    <s v="Euro"/>
    <n v="29257"/>
  </r>
  <r>
    <s v="IIA09"/>
    <s v="Median earned income per commuter travelling greater than 30 minutes"/>
    <s v="29054"/>
    <s v="054 Barr Rúscaí, Co. Mayo"/>
    <s v="2016"/>
    <s v="2016"/>
    <s v="Euro"/>
    <s v=""/>
  </r>
  <r>
    <s v="IIA09"/>
    <s v="Median earned income per commuter travelling greater than 30 minutes"/>
    <s v="29055"/>
    <s v="055 Béal an Mhuirthead, Co. Mayo"/>
    <s v="2016"/>
    <s v="2016"/>
    <s v="Euro"/>
    <n v="36606"/>
  </r>
  <r>
    <s v="IIA09"/>
    <s v="Median earned income per commuter travelling greater than 30 minutes"/>
    <s v="29056"/>
    <s v="056 Gleann na Muaidhe, Co. Mayo"/>
    <s v="2016"/>
    <s v="2016"/>
    <s v="Euro"/>
    <s v=""/>
  </r>
  <r>
    <s v="IIA09"/>
    <s v="Median earned income per commuter travelling greater than 30 minutes"/>
    <s v="29057"/>
    <s v="057 Gleann Chaisil, Co. Mayo"/>
    <s v="2016"/>
    <s v="2016"/>
    <s v="Euro"/>
    <n v="34304"/>
  </r>
  <r>
    <s v="IIA09"/>
    <s v="Median earned income per commuter travelling greater than 30 minutes"/>
    <s v="29058065"/>
    <s v="999 Glenco / Sheskin"/>
    <s v="2016"/>
    <s v="2016"/>
    <s v="Euro"/>
    <s v=""/>
  </r>
  <r>
    <s v="IIA09"/>
    <s v="Median earned income per commuter travelling greater than 30 minutes"/>
    <s v="29059"/>
    <s v="059 Guala Mhór, Co. Mayo"/>
    <s v="2016"/>
    <s v="2016"/>
    <s v="Euro"/>
    <s v=""/>
  </r>
  <r>
    <s v="IIA09"/>
    <s v="Median earned income per commuter travelling greater than 30 minutes"/>
    <s v="29060"/>
    <s v="060 Cnoc an Daimh, Co. Mayo"/>
    <s v="2016"/>
    <s v="2016"/>
    <s v="Euro"/>
    <s v=""/>
  </r>
  <r>
    <s v="IIA09"/>
    <s v="Median earned income per commuter travelling greater than 30 minutes"/>
    <s v="29061"/>
    <s v="061 Cnoc na Lobhar, Co. Mayo"/>
    <s v="2016"/>
    <s v="2016"/>
    <s v="Euro"/>
    <n v="43858"/>
  </r>
  <r>
    <s v="IIA09"/>
    <s v="Median earned income per commuter travelling greater than 30 minutes"/>
    <s v="29062"/>
    <s v="062 Moing na Bó, Co. Mayo"/>
    <s v="2016"/>
    <s v="2016"/>
    <s v="Euro"/>
    <s v=""/>
  </r>
  <r>
    <s v="IIA09"/>
    <s v="Median earned income per commuter travelling greater than 30 minutes"/>
    <s v="29063"/>
    <s v="063 Na Monga, Co. Mayo"/>
    <s v="2016"/>
    <s v="2016"/>
    <s v="Euro"/>
    <s v=""/>
  </r>
  <r>
    <s v="IIA09"/>
    <s v="Median earned income per commuter travelling greater than 30 minutes"/>
    <s v="29064"/>
    <s v="064 Cnoc na Ráithe, Co. Mayo"/>
    <s v="2016"/>
    <s v="2016"/>
    <s v="Euro"/>
    <n v="31370"/>
  </r>
  <r>
    <s v="IIA09"/>
    <s v="Median earned income per commuter travelling greater than 30 minutes"/>
    <s v="29066"/>
    <s v="066 Addergoole, Co. Mayo"/>
    <s v="2016"/>
    <s v="2016"/>
    <s v="Euro"/>
    <n v="31888"/>
  </r>
  <r>
    <s v="IIA09"/>
    <s v="Median earned income per commuter travelling greater than 30 minutes"/>
    <s v="29067"/>
    <s v="067 Balla, Co. Mayo"/>
    <s v="2016"/>
    <s v="2016"/>
    <s v="Euro"/>
    <n v="39876"/>
  </r>
  <r>
    <s v="IIA09"/>
    <s v="Median earned income per commuter travelling greater than 30 minutes"/>
    <s v="29068"/>
    <s v="068 Ballinafad, Co. Mayo"/>
    <s v="2016"/>
    <s v="2016"/>
    <s v="Euro"/>
    <n v="37767"/>
  </r>
  <r>
    <s v="IIA09"/>
    <s v="Median earned income per commuter travelling greater than 30 minutes"/>
    <s v="29069"/>
    <s v="069 Ballyhean, Co. Mayo"/>
    <s v="2016"/>
    <s v="2016"/>
    <s v="Euro"/>
    <n v="43936"/>
  </r>
  <r>
    <s v="IIA09"/>
    <s v="Median earned income per commuter travelling greater than 30 minutes"/>
    <s v="29070"/>
    <s v="070 Ballynagoraher, Co. Mayo"/>
    <s v="2016"/>
    <s v="2016"/>
    <s v="Euro"/>
    <n v="29261"/>
  </r>
  <r>
    <s v="IIA09"/>
    <s v="Median earned income per commuter travelling greater than 30 minutes"/>
    <s v="29071"/>
    <s v="071 Bellavary, Co. Mayo"/>
    <s v="2016"/>
    <s v="2016"/>
    <s v="Euro"/>
    <n v="34540"/>
  </r>
  <r>
    <s v="IIA09"/>
    <s v="Median earned income per commuter travelling greater than 30 minutes"/>
    <s v="29072"/>
    <s v="072 Breaghwy, Co. Mayo"/>
    <s v="2016"/>
    <s v="2016"/>
    <s v="Euro"/>
    <n v="51935"/>
  </r>
  <r>
    <s v="IIA09"/>
    <s v="Median earned income per commuter travelling greater than 30 minutes"/>
    <s v="29073"/>
    <s v="073 Burren, Co. Mayo"/>
    <s v="2016"/>
    <s v="2016"/>
    <s v="Euro"/>
    <s v=""/>
  </r>
  <r>
    <s v="IIA09"/>
    <s v="Median earned income per commuter travelling greater than 30 minutes"/>
    <s v="29074"/>
    <s v="074 Castlebar Rural (Part Urban), Co. Mayo"/>
    <s v="2016"/>
    <s v="2016"/>
    <s v="Euro"/>
    <n v="41278"/>
  </r>
  <r>
    <s v="IIA09"/>
    <s v="Median earned income per commuter travelling greater than 30 minutes"/>
    <s v="29075"/>
    <s v="075 Clogher, Co. Mayo"/>
    <s v="2016"/>
    <s v="2016"/>
    <s v="Euro"/>
    <n v="31576"/>
  </r>
  <r>
    <s v="IIA09"/>
    <s v="Median earned income per commuter travelling greater than 30 minutes"/>
    <s v="29076"/>
    <s v="076 Cloonkeen, Co. Mayo"/>
    <s v="2016"/>
    <s v="2016"/>
    <s v="Euro"/>
    <n v="45000"/>
  </r>
  <r>
    <s v="IIA09"/>
    <s v="Median earned income per commuter travelling greater than 30 minutes"/>
    <s v="29077"/>
    <s v="077 Croaghmoyle, Co. Mayo"/>
    <s v="2016"/>
    <s v="2016"/>
    <s v="Euro"/>
    <s v=""/>
  </r>
  <r>
    <s v="IIA09"/>
    <s v="Median earned income per commuter travelling greater than 30 minutes"/>
    <s v="29078"/>
    <s v="078 Killavally, Co. Mayo"/>
    <s v="2016"/>
    <s v="2016"/>
    <s v="Euro"/>
    <n v="44287"/>
  </r>
  <r>
    <s v="IIA09"/>
    <s v="Median earned income per commuter travelling greater than 30 minutes"/>
    <s v="29079"/>
    <s v="079 Manulla, Co. Mayo"/>
    <s v="2016"/>
    <s v="2016"/>
    <s v="Euro"/>
    <n v="44393"/>
  </r>
  <r>
    <s v="IIA09"/>
    <s v="Median earned income per commuter travelling greater than 30 minutes"/>
    <s v="29080"/>
    <s v="080 Pontoon, Co. Mayo"/>
    <s v="2016"/>
    <s v="2016"/>
    <s v="Euro"/>
    <n v="32372"/>
  </r>
  <r>
    <s v="IIA09"/>
    <s v="Median earned income per commuter travelling greater than 30 minutes"/>
    <s v="29081"/>
    <s v="081 Strade, Co. Mayo"/>
    <s v="2016"/>
    <s v="2016"/>
    <s v="Euro"/>
    <n v="32730"/>
  </r>
  <r>
    <s v="IIA09"/>
    <s v="Median earned income per commuter travelling greater than 30 minutes"/>
    <s v="29082"/>
    <s v="082 Tamhnaigh na Graí, Co. Mayo"/>
    <s v="2016"/>
    <s v="2016"/>
    <s v="Euro"/>
    <n v="43700"/>
  </r>
  <r>
    <s v="IIA09"/>
    <s v="Median earned income per commuter travelling greater than 30 minutes"/>
    <s v="29083"/>
    <s v="083 Turlough, Co. Mayo"/>
    <s v="2016"/>
    <s v="2016"/>
    <s v="Euro"/>
    <n v="53153"/>
  </r>
  <r>
    <s v="IIA09"/>
    <s v="Median earned income per commuter travelling greater than 30 minutes"/>
    <s v="29084"/>
    <s v="084 Ballindine, Co. Mayo"/>
    <s v="2016"/>
    <s v="2016"/>
    <s v="Euro"/>
    <n v="36952"/>
  </r>
  <r>
    <s v="IIA09"/>
    <s v="Median earned income per commuter travelling greater than 30 minutes"/>
    <s v="29085"/>
    <s v="085 Ballyhaunis, Co. Mayo"/>
    <s v="2016"/>
    <s v="2016"/>
    <s v="Euro"/>
    <n v="29999"/>
  </r>
  <r>
    <s v="IIA09"/>
    <s v="Median earned income per commuter travelling greater than 30 minutes"/>
    <s v="29086"/>
    <s v="086 Ballyhowly, Co. Mayo"/>
    <s v="2016"/>
    <s v="2016"/>
    <s v="Euro"/>
    <n v="31365"/>
  </r>
  <r>
    <s v="IIA09"/>
    <s v="Median earned income per commuter travelling greater than 30 minutes"/>
    <s v="29087"/>
    <s v="087 Bekan, Co. Mayo"/>
    <s v="2016"/>
    <s v="2016"/>
    <s v="Euro"/>
    <n v="39199"/>
  </r>
  <r>
    <s v="IIA09"/>
    <s v="Median earned income per commuter travelling greater than 30 minutes"/>
    <s v="29088"/>
    <s v="088 Caraun, Co. Mayo"/>
    <s v="2016"/>
    <s v="2016"/>
    <s v="Euro"/>
    <n v="48058"/>
  </r>
  <r>
    <s v="IIA09"/>
    <s v="Median earned income per commuter travelling greater than 30 minutes"/>
    <s v="29089"/>
    <s v="089 Claremorris, Co. Mayo"/>
    <s v="2016"/>
    <s v="2016"/>
    <s v="Euro"/>
    <n v="36811"/>
  </r>
  <r>
    <s v="IIA09"/>
    <s v="Median earned income per commuter travelling greater than 30 minutes"/>
    <s v="29090"/>
    <s v="090 Cloghermore, Co. Mayo"/>
    <s v="2016"/>
    <s v="2016"/>
    <s v="Euro"/>
    <s v=""/>
  </r>
  <r>
    <s v="IIA09"/>
    <s v="Median earned income per commuter travelling greater than 30 minutes"/>
    <s v="29091"/>
    <s v="091 Course, Co. Mayo"/>
    <s v="2016"/>
    <s v="2016"/>
    <s v="Euro"/>
    <n v="34584"/>
  </r>
  <r>
    <s v="IIA09"/>
    <s v="Median earned income per commuter travelling greater than 30 minutes"/>
    <s v="29092"/>
    <s v="092 Crossboyne, Co. Mayo"/>
    <s v="2016"/>
    <s v="2016"/>
    <s v="Euro"/>
    <n v="38735"/>
  </r>
  <r>
    <s v="IIA09"/>
    <s v="Median earned income per commuter travelling greater than 30 minutes"/>
    <s v="29093"/>
    <s v="093 Culnacleha, Co. Mayo"/>
    <s v="2016"/>
    <s v="2016"/>
    <s v="Euro"/>
    <n v="40440"/>
  </r>
  <r>
    <s v="IIA09"/>
    <s v="Median earned income per commuter travelling greater than 30 minutes"/>
    <s v="29094"/>
    <s v="094 Garrymore, Co. Mayo"/>
    <s v="2016"/>
    <s v="2016"/>
    <s v="Euro"/>
    <n v="31284"/>
  </r>
  <r>
    <s v="IIA09"/>
    <s v="Median earned income per commuter travelling greater than 30 minutes"/>
    <s v="29095"/>
    <s v="095 Kilcolman, Co. Mayo"/>
    <s v="2016"/>
    <s v="2016"/>
    <s v="Euro"/>
    <n v="44569"/>
  </r>
  <r>
    <s v="IIA09"/>
    <s v="Median earned income per commuter travelling greater than 30 minutes"/>
    <s v="29096"/>
    <s v="096 Kilvine, Co. Mayo"/>
    <s v="2016"/>
    <s v="2016"/>
    <s v="Euro"/>
    <n v="39230"/>
  </r>
  <r>
    <s v="IIA09"/>
    <s v="Median earned income per commuter travelling greater than 30 minutes"/>
    <s v="29097"/>
    <s v="097 Knock North, Co. Mayo"/>
    <s v="2016"/>
    <s v="2016"/>
    <s v="Euro"/>
    <n v="34773"/>
  </r>
  <r>
    <s v="IIA09"/>
    <s v="Median earned income per commuter travelling greater than 30 minutes"/>
    <s v="29098"/>
    <s v="098 Knock South, Co. Mayo"/>
    <s v="2016"/>
    <s v="2016"/>
    <s v="Euro"/>
    <n v="49541"/>
  </r>
  <r>
    <s v="IIA09"/>
    <s v="Median earned income per commuter travelling greater than 30 minutes"/>
    <s v="29099"/>
    <s v="099 Loughanboy, Co. Mayo"/>
    <s v="2016"/>
    <s v="2016"/>
    <s v="Euro"/>
    <s v=""/>
  </r>
  <r>
    <s v="IIA09"/>
    <s v="Median earned income per commuter travelling greater than 30 minutes"/>
    <s v="29100"/>
    <s v="100 Mayo, Co. Mayo"/>
    <s v="2016"/>
    <s v="2016"/>
    <s v="Euro"/>
    <n v="32757"/>
  </r>
  <r>
    <s v="IIA09"/>
    <s v="Median earned income per commuter travelling greater than 30 minutes"/>
    <s v="29101"/>
    <s v="101 Murneen, Co. Mayo"/>
    <s v="2016"/>
    <s v="2016"/>
    <s v="Euro"/>
    <n v="40582"/>
  </r>
  <r>
    <s v="IIA09"/>
    <s v="Median earned income per commuter travelling greater than 30 minutes"/>
    <s v="29102"/>
    <s v="102 Tagheen, Co. Mayo"/>
    <s v="2016"/>
    <s v="2016"/>
    <s v="Euro"/>
    <s v=""/>
  </r>
  <r>
    <s v="IIA09"/>
    <s v="Median earned income per commuter travelling greater than 30 minutes"/>
    <s v="29103"/>
    <s v="103 Aghamore, Co. Mayo"/>
    <s v="2016"/>
    <s v="2016"/>
    <s v="Euro"/>
    <n v="43452"/>
  </r>
  <r>
    <s v="IIA09"/>
    <s v="Median earned income per commuter travelling greater than 30 minutes"/>
    <s v="29104"/>
    <s v="104 Ballinamore, Co. Mayo"/>
    <s v="2016"/>
    <s v="2016"/>
    <s v="Euro"/>
    <n v="43602"/>
  </r>
  <r>
    <s v="IIA09"/>
    <s v="Median earned income per commuter travelling greater than 30 minutes"/>
    <s v="29105"/>
    <s v="105 Bohola, Co. Mayo"/>
    <s v="2016"/>
    <s v="2016"/>
    <s v="Euro"/>
    <s v=""/>
  </r>
  <r>
    <s v="IIA09"/>
    <s v="Median earned income per commuter travelling greater than 30 minutes"/>
    <s v="29106"/>
    <s v="106 Brackloon, Co. Mayo"/>
    <s v="2016"/>
    <s v="2016"/>
    <s v="Euro"/>
    <n v="28298"/>
  </r>
  <r>
    <s v="IIA09"/>
    <s v="Median earned income per commuter travelling greater than 30 minutes"/>
    <s v="29107"/>
    <s v="107 Callow, Co. Mayo"/>
    <s v="2016"/>
    <s v="2016"/>
    <s v="Euro"/>
    <n v="34325"/>
  </r>
  <r>
    <s v="IIA09"/>
    <s v="Median earned income per commuter travelling greater than 30 minutes"/>
    <s v="29108"/>
    <s v="108 Cloonmore, Co. Mayo"/>
    <s v="2016"/>
    <s v="2016"/>
    <s v="Euro"/>
    <n v="36000"/>
  </r>
  <r>
    <s v="IIA09"/>
    <s v="Median earned income per commuter travelling greater than 30 minutes"/>
    <s v="29109"/>
    <s v="109 Coolnaha, Co. Mayo"/>
    <s v="2016"/>
    <s v="2016"/>
    <s v="Euro"/>
    <n v="41563"/>
  </r>
  <r>
    <s v="IIA09"/>
    <s v="Median earned income per commuter travelling greater than 30 minutes"/>
    <s v="29110"/>
    <s v="110 Cuildoo, Co. Mayo"/>
    <s v="2016"/>
    <s v="2016"/>
    <s v="Euro"/>
    <n v="35070"/>
  </r>
  <r>
    <s v="IIA09"/>
    <s v="Median earned income per commuter travelling greater than 30 minutes"/>
    <s v="29111"/>
    <s v="111 Doocastle, Co. Mayo"/>
    <s v="2016"/>
    <s v="2016"/>
    <s v="Euro"/>
    <n v="36426"/>
  </r>
  <r>
    <s v="IIA09"/>
    <s v="Median earned income per commuter travelling greater than 30 minutes"/>
    <s v="29112"/>
    <s v="112 Kilbeagh, Co. Mayo"/>
    <s v="2016"/>
    <s v="2016"/>
    <s v="Euro"/>
    <n v="33516"/>
  </r>
  <r>
    <s v="IIA09"/>
    <s v="Median earned income per commuter travelling greater than 30 minutes"/>
    <s v="29113"/>
    <s v="113 Kilkelly, Co. Mayo"/>
    <s v="2016"/>
    <s v="2016"/>
    <s v="Euro"/>
    <n v="30489"/>
  </r>
  <r>
    <s v="IIA09"/>
    <s v="Median earned income per commuter travelling greater than 30 minutes"/>
    <s v="29114"/>
    <s v="114 Killedan, Co. Mayo"/>
    <s v="2016"/>
    <s v="2016"/>
    <s v="Euro"/>
    <n v="35834"/>
  </r>
  <r>
    <s v="IIA09"/>
    <s v="Median earned income per commuter travelling greater than 30 minutes"/>
    <s v="29115"/>
    <s v="115 Kilmovee, Co. Mayo"/>
    <s v="2016"/>
    <s v="2016"/>
    <s v="Euro"/>
    <n v="35543"/>
  </r>
  <r>
    <s v="IIA09"/>
    <s v="Median earned income per commuter travelling greater than 30 minutes"/>
    <s v="29116"/>
    <s v="116 Kiltamagh, Co. Mayo"/>
    <s v="2016"/>
    <s v="2016"/>
    <s v="Euro"/>
    <n v="35168"/>
  </r>
  <r>
    <s v="IIA09"/>
    <s v="Median earned income per commuter travelling greater than 30 minutes"/>
    <s v="29117"/>
    <s v="117 Meelick, Co. Mayo"/>
    <s v="2016"/>
    <s v="2016"/>
    <s v="Euro"/>
    <n v="38641"/>
  </r>
  <r>
    <s v="IIA09"/>
    <s v="Median earned income per commuter travelling greater than 30 minutes"/>
    <s v="29118"/>
    <s v="118 Sonnagh, Co. Mayo"/>
    <s v="2016"/>
    <s v="2016"/>
    <s v="Euro"/>
    <n v="37010"/>
  </r>
  <r>
    <s v="IIA09"/>
    <s v="Median earned income per commuter travelling greater than 30 minutes"/>
    <s v="29119"/>
    <s v="119 Swineford, Co. Mayo"/>
    <s v="2016"/>
    <s v="2016"/>
    <s v="Euro"/>
    <n v="42762"/>
  </r>
  <r>
    <s v="IIA09"/>
    <s v="Median earned income per commuter travelling greater than 30 minutes"/>
    <s v="29120"/>
    <s v="120 Toocananagh, Co. Mayo"/>
    <s v="2016"/>
    <s v="2016"/>
    <s v="Euro"/>
    <n v="31565"/>
  </r>
  <r>
    <s v="IIA09"/>
    <s v="Median earned income per commuter travelling greater than 30 minutes"/>
    <s v="29121"/>
    <s v="121 Toomore, Co. Mayo"/>
    <s v="2016"/>
    <s v="2016"/>
    <s v="Euro"/>
    <n v="40836"/>
  </r>
  <r>
    <s v="IIA09"/>
    <s v="Median earned income per commuter travelling greater than 30 minutes"/>
    <s v="29122"/>
    <s v="122 Tumgesh, Co. Mayo"/>
    <s v="2016"/>
    <s v="2016"/>
    <s v="Euro"/>
    <n v="39227"/>
  </r>
  <r>
    <s v="IIA09"/>
    <s v="Median earned income per commuter travelling greater than 30 minutes"/>
    <s v="29123"/>
    <s v="123 Urlaur, Co. Mayo"/>
    <s v="2016"/>
    <s v="2016"/>
    <s v="Euro"/>
    <n v="36261"/>
  </r>
  <r>
    <s v="IIA09"/>
    <s v="Median earned income per commuter travelling greater than 30 minutes"/>
    <s v="29124"/>
    <s v="124 Acaill, Co. Mayo"/>
    <s v="2016"/>
    <s v="2016"/>
    <s v="Euro"/>
    <n v="33153"/>
  </r>
  <r>
    <s v="IIA09"/>
    <s v="Median earned income per commuter travelling greater than 30 minutes"/>
    <s v="29125"/>
    <s v="125 Aghagower North, Co. Mayo"/>
    <s v="2016"/>
    <s v="2016"/>
    <s v="Euro"/>
    <n v="38200"/>
  </r>
  <r>
    <s v="IIA09"/>
    <s v="Median earned income per commuter travelling greater than 30 minutes"/>
    <s v="29126"/>
    <s v="126 Aghagower South, Co. Mayo"/>
    <s v="2016"/>
    <s v="2016"/>
    <s v="Euro"/>
    <s v=""/>
  </r>
  <r>
    <s v="IIA09"/>
    <s v="Median earned income per commuter travelling greater than 30 minutes"/>
    <s v="29127"/>
    <s v="127 Aillemore, Co. Mayo"/>
    <s v="2016"/>
    <s v="2016"/>
    <s v="Euro"/>
    <n v="30782"/>
  </r>
  <r>
    <s v="IIA09"/>
    <s v="Median earned income per commuter travelling greater than 30 minutes"/>
    <s v="29128"/>
    <s v="128 Ballycroy North, Co. Mayo"/>
    <s v="2016"/>
    <s v="2016"/>
    <s v="Euro"/>
    <n v="33179"/>
  </r>
  <r>
    <s v="IIA09"/>
    <s v="Median earned income per commuter travelling greater than 30 minutes"/>
    <s v="29129"/>
    <s v="129 Ballycroy South, Co. Mayo"/>
    <s v="2016"/>
    <s v="2016"/>
    <s v="Euro"/>
    <n v="39321"/>
  </r>
  <r>
    <s v="IIA09"/>
    <s v="Median earned income per commuter travelling greater than 30 minutes"/>
    <s v="29131"/>
    <s v="131 Clare Island, Co. Mayo"/>
    <s v="2016"/>
    <s v="2016"/>
    <s v="Euro"/>
    <s v=""/>
  </r>
  <r>
    <s v="IIA09"/>
    <s v="Median earned income per commuter travelling greater than 30 minutes"/>
    <s v="29132"/>
    <s v="132 Clogher, Co. Mayo"/>
    <s v="2016"/>
    <s v="2016"/>
    <s v="Euro"/>
    <n v="49283"/>
  </r>
  <r>
    <s v="IIA09"/>
    <s v="Median earned income per commuter travelling greater than 30 minutes"/>
    <s v="29133"/>
    <s v="133 An Corrán, Co. Mayo"/>
    <s v="2016"/>
    <s v="2016"/>
    <s v="Euro"/>
    <n v="40494"/>
  </r>
  <r>
    <s v="IIA09"/>
    <s v="Median earned income per commuter travelling greater than 30 minutes"/>
    <s v="29134"/>
    <s v="134 Croaghpatrick, Co. Mayo"/>
    <s v="2016"/>
    <s v="2016"/>
    <s v="Euro"/>
    <n v="44393"/>
  </r>
  <r>
    <s v="IIA09"/>
    <s v="Median earned income per commuter travelling greater than 30 minutes"/>
    <s v="29135"/>
    <s v="135 Derryloughan, Co. Mayo"/>
    <s v="2016"/>
    <s v="2016"/>
    <s v="Euro"/>
    <n v="38557"/>
  </r>
  <r>
    <s v="IIA09"/>
    <s v="Median earned income per commuter travelling greater than 30 minutes"/>
    <s v="29136"/>
    <s v="136 Dumha Éige, Co. Mayo"/>
    <s v="2016"/>
    <s v="2016"/>
    <s v="Euro"/>
    <n v="34676"/>
  </r>
  <r>
    <s v="IIA09"/>
    <s v="Median earned income per commuter travelling greater than 30 minutes"/>
    <s v="29137"/>
    <s v="137 Drummin, Co. Mayo"/>
    <s v="2016"/>
    <s v="2016"/>
    <s v="Euro"/>
    <s v=""/>
  </r>
  <r>
    <s v="IIA09"/>
    <s v="Median earned income per commuter travelling greater than 30 minutes"/>
    <s v="29138"/>
    <s v="138 Emlagh, Co. Mayo"/>
    <s v="2016"/>
    <s v="2016"/>
    <s v="Euro"/>
    <n v="44071"/>
  </r>
  <r>
    <s v="IIA09"/>
    <s v="Median earned income per commuter travelling greater than 30 minutes"/>
    <s v="29139"/>
    <s v="139 Erriff, Co. Mayo"/>
    <s v="2016"/>
    <s v="2016"/>
    <s v="Euro"/>
    <s v=""/>
  </r>
  <r>
    <s v="IIA09"/>
    <s v="Median earned income per commuter travelling greater than 30 minutes"/>
    <s v="29140"/>
    <s v="140 Glenhest, Co. Mayo"/>
    <s v="2016"/>
    <s v="2016"/>
    <s v="Euro"/>
    <n v="20139"/>
  </r>
  <r>
    <s v="IIA09"/>
    <s v="Median earned income per commuter travelling greater than 30 minutes"/>
    <s v="29141"/>
    <s v="141 Islandeady, Co. Mayo"/>
    <s v="2016"/>
    <s v="2016"/>
    <s v="Euro"/>
    <n v="33326"/>
  </r>
  <r>
    <s v="IIA09"/>
    <s v="Median earned income per commuter travelling greater than 30 minutes"/>
    <s v="29142"/>
    <s v="142 Kilgeever, Co. Mayo"/>
    <s v="2016"/>
    <s v="2016"/>
    <s v="Euro"/>
    <s v=""/>
  </r>
  <r>
    <s v="IIA09"/>
    <s v="Median earned income per commuter travelling greater than 30 minutes"/>
    <s v="29143"/>
    <s v="143 Kilmaclasser, Co. Mayo"/>
    <s v="2016"/>
    <s v="2016"/>
    <s v="Euro"/>
    <n v="35272"/>
  </r>
  <r>
    <s v="IIA09"/>
    <s v="Median earned income per commuter travelling greater than 30 minutes"/>
    <s v="29144"/>
    <s v="144 Kilmeena (Part Urban), Co. Mayo"/>
    <s v="2016"/>
    <s v="2016"/>
    <s v="Euro"/>
    <n v="43110"/>
  </r>
  <r>
    <s v="IIA09"/>
    <s v="Median earned income per commuter travelling greater than 30 minutes"/>
    <s v="29145"/>
    <s v="145 Kilsallagh, Co. Mayo"/>
    <s v="2016"/>
    <s v="2016"/>
    <s v="Euro"/>
    <n v="52921"/>
  </r>
  <r>
    <s v="IIA09"/>
    <s v="Median earned income per commuter travelling greater than 30 minutes"/>
    <s v="29146"/>
    <s v="146 Knappagh, Co. Mayo"/>
    <s v="2016"/>
    <s v="2016"/>
    <s v="Euro"/>
    <n v="42684"/>
  </r>
  <r>
    <s v="IIA09"/>
    <s v="Median earned income per commuter travelling greater than 30 minutes"/>
    <s v="29147"/>
    <s v="147 Louisburgh, Co. Mayo"/>
    <s v="2016"/>
    <s v="2016"/>
    <s v="Euro"/>
    <n v="38495"/>
  </r>
  <r>
    <s v="IIA09"/>
    <s v="Median earned income per commuter travelling greater than 30 minutes"/>
    <s v="29148"/>
    <s v="148 Newport East, Co. Mayo"/>
    <s v="2016"/>
    <s v="2016"/>
    <s v="Euro"/>
    <n v="32318"/>
  </r>
  <r>
    <s v="IIA09"/>
    <s v="Median earned income per commuter travelling greater than 30 minutes"/>
    <s v="29149"/>
    <s v="149 Newport West, Co. Mayo"/>
    <s v="2016"/>
    <s v="2016"/>
    <s v="Euro"/>
    <n v="39199"/>
  </r>
  <r>
    <s v="IIA09"/>
    <s v="Median earned income per commuter travelling greater than 30 minutes"/>
    <s v="29150130"/>
    <s v="999 Owennadornaun / Bundorragha"/>
    <s v="2016"/>
    <s v="2016"/>
    <s v="Euro"/>
    <n v="31655"/>
  </r>
  <r>
    <s v="IIA09"/>
    <s v="Median earned income per commuter travelling greater than 30 minutes"/>
    <s v="29151"/>
    <s v="151 Slievemahanagh, Co. Mayo"/>
    <s v="2016"/>
    <s v="2016"/>
    <s v="Euro"/>
    <n v="51380"/>
  </r>
  <r>
    <s v="IIA09"/>
    <s v="Median earned income per commuter travelling greater than 30 minutes"/>
    <s v="29152"/>
    <s v="152 Slievemore, Co. Mayo"/>
    <s v="2016"/>
    <s v="2016"/>
    <s v="Euro"/>
    <n v="33419"/>
  </r>
  <r>
    <s v="IIA09"/>
    <s v="Median earned income per commuter travelling greater than 30 minutes"/>
    <s v="29153"/>
    <s v="153 Srahmore, Co. Mayo"/>
    <s v="2016"/>
    <s v="2016"/>
    <s v="Euro"/>
    <s v=""/>
  </r>
  <r>
    <s v="IIA09"/>
    <s v="Median earned income per commuter travelling greater than 30 minutes"/>
    <s v="29154"/>
    <s v="154 Westport Rural, Co. Mayo"/>
    <s v="2016"/>
    <s v="2016"/>
    <s v="Euro"/>
    <n v="55232"/>
  </r>
  <r>
    <s v="IIA09"/>
    <s v="Median earned income per commuter travelling greater than 30 minutes"/>
    <s v="30001"/>
    <s v="001 Athlone West Rural, Co. Roscommon"/>
    <s v="2016"/>
    <s v="2016"/>
    <s v="Euro"/>
    <n v="40937"/>
  </r>
  <r>
    <s v="IIA09"/>
    <s v="Median earned income per commuter travelling greater than 30 minutes"/>
    <s v="30002"/>
    <s v="002 Ballydangan, Co. Roscommon"/>
    <s v="2016"/>
    <s v="2016"/>
    <s v="Euro"/>
    <n v="42340"/>
  </r>
  <r>
    <s v="IIA09"/>
    <s v="Median earned income per commuter travelling greater than 30 minutes"/>
    <s v="30003"/>
    <s v="003 Ballynamona, Co. Roscommon"/>
    <s v="2016"/>
    <s v="2016"/>
    <s v="Euro"/>
    <n v="35859"/>
  </r>
  <r>
    <s v="IIA09"/>
    <s v="Median earned income per commuter travelling greater than 30 minutes"/>
    <s v="30004"/>
    <s v="004 Caltragh, Co. Roscommon"/>
    <s v="2016"/>
    <s v="2016"/>
    <s v="Euro"/>
    <n v="33444"/>
  </r>
  <r>
    <s v="IIA09"/>
    <s v="Median earned income per commuter travelling greater than 30 minutes"/>
    <s v="30005"/>
    <s v="005 Carnagh, Co. Roscommon"/>
    <s v="2016"/>
    <s v="2016"/>
    <s v="Euro"/>
    <n v="43255"/>
  </r>
  <r>
    <s v="IIA09"/>
    <s v="Median earned income per commuter travelling greater than 30 minutes"/>
    <s v="30006"/>
    <s v="006 Carrowreagh, Co. Roscommon"/>
    <s v="2016"/>
    <s v="2016"/>
    <s v="Euro"/>
    <n v="45776"/>
  </r>
  <r>
    <s v="IIA09"/>
    <s v="Median earned income per commuter travelling greater than 30 minutes"/>
    <s v="30007"/>
    <s v="007 Castlesampson, Co. Roscommon"/>
    <s v="2016"/>
    <s v="2016"/>
    <s v="Euro"/>
    <n v="36910"/>
  </r>
  <r>
    <s v="IIA09"/>
    <s v="Median earned income per commuter travelling greater than 30 minutes"/>
    <s v="30008"/>
    <s v="008 Cloonburren, Co. Roscommon"/>
    <s v="2016"/>
    <s v="2016"/>
    <s v="Euro"/>
    <n v="37062"/>
  </r>
  <r>
    <s v="IIA09"/>
    <s v="Median earned income per commuter travelling greater than 30 minutes"/>
    <s v="30009"/>
    <s v="009 Cloonown, Co. Roscommon"/>
    <s v="2016"/>
    <s v="2016"/>
    <s v="Euro"/>
    <n v="44021"/>
  </r>
  <r>
    <s v="IIA09"/>
    <s v="Median earned income per commuter travelling greater than 30 minutes"/>
    <s v="30010"/>
    <s v="010 Crannagh, Co. Roscommon"/>
    <s v="2016"/>
    <s v="2016"/>
    <s v="Euro"/>
    <n v="51404"/>
  </r>
  <r>
    <s v="IIA09"/>
    <s v="Median earned income per commuter travelling greater than 30 minutes"/>
    <s v="30011"/>
    <s v="011 Creagh, Co. Roscommon"/>
    <s v="2016"/>
    <s v="2016"/>
    <s v="Euro"/>
    <n v="35420"/>
  </r>
  <r>
    <s v="IIA09"/>
    <s v="Median earned income per commuter travelling greater than 30 minutes"/>
    <s v="30012"/>
    <s v="012 Culliagh, Co. Roscommon"/>
    <s v="2016"/>
    <s v="2016"/>
    <s v="Euro"/>
    <n v="35369"/>
  </r>
  <r>
    <s v="IIA09"/>
    <s v="Median earned income per commuter travelling greater than 30 minutes"/>
    <s v="30013"/>
    <s v="013 Drumlosh, Co. Roscommon"/>
    <s v="2016"/>
    <s v="2016"/>
    <s v="Euro"/>
    <n v="53686"/>
  </r>
  <r>
    <s v="IIA09"/>
    <s v="Median earned income per commuter travelling greater than 30 minutes"/>
    <s v="30014"/>
    <s v="014 Dysart, Co. Roscommon"/>
    <s v="2016"/>
    <s v="2016"/>
    <s v="Euro"/>
    <n v="31938"/>
  </r>
  <r>
    <s v="IIA09"/>
    <s v="Median earned income per commuter travelling greater than 30 minutes"/>
    <s v="30015"/>
    <s v="015 Kilcar, Co. Roscommon"/>
    <s v="2016"/>
    <s v="2016"/>
    <s v="Euro"/>
    <n v="39837"/>
  </r>
  <r>
    <s v="IIA09"/>
    <s v="Median earned income per commuter travelling greater than 30 minutes"/>
    <s v="30016"/>
    <s v="016 Kiltoom, Co. Roscommon"/>
    <s v="2016"/>
    <s v="2016"/>
    <s v="Euro"/>
    <n v="52536"/>
  </r>
  <r>
    <s v="IIA09"/>
    <s v="Median earned income per commuter travelling greater than 30 minutes"/>
    <s v="30017"/>
    <s v="017 Lecarrow, Co. Roscommon"/>
    <s v="2016"/>
    <s v="2016"/>
    <s v="Euro"/>
    <n v="49035"/>
  </r>
  <r>
    <s v="IIA09"/>
    <s v="Median earned income per commuter travelling greater than 30 minutes"/>
    <s v="30018"/>
    <s v="018 Moore, Co. Roscommon"/>
    <s v="2016"/>
    <s v="2016"/>
    <s v="Euro"/>
    <n v="41885"/>
  </r>
  <r>
    <s v="IIA09"/>
    <s v="Median earned income per commuter travelling greater than 30 minutes"/>
    <s v="30019"/>
    <s v="019 Rockhill, Co. Roscommon"/>
    <s v="2016"/>
    <s v="2016"/>
    <s v="Euro"/>
    <n v="60000"/>
  </r>
  <r>
    <s v="IIA09"/>
    <s v="Median earned income per commuter travelling greater than 30 minutes"/>
    <s v="30020"/>
    <s v="020 Taghboy, Co. Roscommon"/>
    <s v="2016"/>
    <s v="2016"/>
    <s v="Euro"/>
    <n v="40899"/>
  </r>
  <r>
    <s v="IIA09"/>
    <s v="Median earned income per commuter travelling greater than 30 minutes"/>
    <s v="30021"/>
    <s v="021 Taghmaconnell, Co. Roscommon"/>
    <s v="2016"/>
    <s v="2016"/>
    <s v="Euro"/>
    <n v="32980"/>
  </r>
  <r>
    <s v="IIA09"/>
    <s v="Median earned income per commuter travelling greater than 30 minutes"/>
    <s v="30022"/>
    <s v="022 Thomastown, Co. Roscommon"/>
    <s v="2016"/>
    <s v="2016"/>
    <s v="Euro"/>
    <n v="43520"/>
  </r>
  <r>
    <s v="IIA09"/>
    <s v="Median earned income per commuter travelling greater than 30 minutes"/>
    <s v="30023"/>
    <s v="023 Turrock, Co. Roscommon"/>
    <s v="2016"/>
    <s v="2016"/>
    <s v="Euro"/>
    <n v="41838"/>
  </r>
  <r>
    <s v="IIA09"/>
    <s v="Median earned income per commuter travelling greater than 30 minutes"/>
    <s v="30024"/>
    <s v="024 Aghafin, Co. Roscommon"/>
    <s v="2016"/>
    <s v="2016"/>
    <s v="Euro"/>
    <s v=""/>
  </r>
  <r>
    <s v="IIA09"/>
    <s v="Median earned income per commuter travelling greater than 30 minutes"/>
    <s v="30026"/>
    <s v="026 Aughrim East, Co. Roscommon"/>
    <s v="2016"/>
    <s v="2016"/>
    <s v="Euro"/>
    <n v="32535"/>
  </r>
  <r>
    <s v="IIA09"/>
    <s v="Median earned income per commuter travelling greater than 30 minutes"/>
    <s v="30027"/>
    <s v="027 Aughrim West, Co. Roscommon"/>
    <s v="2016"/>
    <s v="2016"/>
    <s v="Euro"/>
    <s v=""/>
  </r>
  <r>
    <s v="IIA09"/>
    <s v="Median earned income per commuter travelling greater than 30 minutes"/>
    <s v="30028"/>
    <s v="028 Ballyfarnan, Co. Roscommon"/>
    <s v="2016"/>
    <s v="2016"/>
    <s v="Euro"/>
    <n v="28635"/>
  </r>
  <r>
    <s v="IIA09"/>
    <s v="Median earned income per commuter travelling greater than 30 minutes"/>
    <s v="30029"/>
    <s v="029 Ballyfermoyle, Co. Roscommon"/>
    <s v="2016"/>
    <s v="2016"/>
    <s v="Euro"/>
    <n v="34238"/>
  </r>
  <r>
    <s v="IIA09"/>
    <s v="Median earned income per commuter travelling greater than 30 minutes"/>
    <s v="30030"/>
    <s v="030 Boyle Rural, Co. Roscommon"/>
    <s v="2016"/>
    <s v="2016"/>
    <s v="Euro"/>
    <n v="42035"/>
  </r>
  <r>
    <s v="IIA09"/>
    <s v="Median earned income per commuter travelling greater than 30 minutes"/>
    <s v="30031"/>
    <s v="031 Boyle Urban, Co. Roscommon"/>
    <s v="2016"/>
    <s v="2016"/>
    <s v="Euro"/>
    <n v="38452"/>
  </r>
  <r>
    <s v="IIA09"/>
    <s v="Median earned income per commuter travelling greater than 30 minutes"/>
    <s v="30032"/>
    <s v="032 Breedoge, Co. Roscommon"/>
    <s v="2016"/>
    <s v="2016"/>
    <s v="Euro"/>
    <n v="40030"/>
  </r>
  <r>
    <s v="IIA09"/>
    <s v="Median earned income per commuter travelling greater than 30 minutes"/>
    <s v="30033"/>
    <s v="033 Cloonteen, Co. Roscommon"/>
    <s v="2016"/>
    <s v="2016"/>
    <s v="Euro"/>
    <n v="38698"/>
  </r>
  <r>
    <s v="IIA09"/>
    <s v="Median earned income per commuter travelling greater than 30 minutes"/>
    <s v="30034"/>
    <s v="034 Creeve, Co. Roscommon"/>
    <s v="2016"/>
    <s v="2016"/>
    <s v="Euro"/>
    <s v=""/>
  </r>
  <r>
    <s v="IIA09"/>
    <s v="Median earned income per commuter travelling greater than 30 minutes"/>
    <s v="30035"/>
    <s v="035 Croghan, Co. Roscommon"/>
    <s v="2016"/>
    <s v="2016"/>
    <s v="Euro"/>
    <n v="33789"/>
  </r>
  <r>
    <s v="IIA09"/>
    <s v="Median earned income per commuter travelling greater than 30 minutes"/>
    <s v="30036"/>
    <s v="036 Crossna, Co. Roscommon"/>
    <s v="2016"/>
    <s v="2016"/>
    <s v="Euro"/>
    <n v="35898"/>
  </r>
  <r>
    <s v="IIA09"/>
    <s v="Median earned income per commuter travelling greater than 30 minutes"/>
    <s v="30037"/>
    <s v="037 Danesfort, Co. Roscommon"/>
    <s v="2016"/>
    <s v="2016"/>
    <s v="Euro"/>
    <n v="42379"/>
  </r>
  <r>
    <s v="IIA09"/>
    <s v="Median earned income per commuter travelling greater than 30 minutes"/>
    <s v="30038"/>
    <s v="038 Estersnow, Co. Roscommon"/>
    <s v="2016"/>
    <s v="2016"/>
    <s v="Euro"/>
    <s v=""/>
  </r>
  <r>
    <s v="IIA09"/>
    <s v="Median earned income per commuter travelling greater than 30 minutes"/>
    <s v="30039"/>
    <s v="039 Keadew, Co. Roscommon"/>
    <s v="2016"/>
    <s v="2016"/>
    <s v="Euro"/>
    <n v="47286"/>
  </r>
  <r>
    <s v="IIA09"/>
    <s v="Median earned income per commuter travelling greater than 30 minutes"/>
    <s v="30040"/>
    <s v="040 Kilbryan, Co. Roscommon"/>
    <s v="2016"/>
    <s v="2016"/>
    <s v="Euro"/>
    <n v="36753"/>
  </r>
  <r>
    <s v="IIA09"/>
    <s v="Median earned income per commuter travelling greater than 30 minutes"/>
    <s v="30041"/>
    <s v="041 Kilcolagh, Co. Roscommon"/>
    <s v="2016"/>
    <s v="2016"/>
    <s v="Euro"/>
    <s v=""/>
  </r>
  <r>
    <s v="IIA09"/>
    <s v="Median earned income per commuter travelling greater than 30 minutes"/>
    <s v="30042"/>
    <s v="042 Killukin, Co. Roscommon"/>
    <s v="2016"/>
    <s v="2016"/>
    <s v="Euro"/>
    <n v="58473"/>
  </r>
  <r>
    <s v="IIA09"/>
    <s v="Median earned income per commuter travelling greater than 30 minutes"/>
    <s v="30043"/>
    <s v="043 Killummod, Co. Roscommon"/>
    <s v="2016"/>
    <s v="2016"/>
    <s v="Euro"/>
    <s v=""/>
  </r>
  <r>
    <s v="IIA09"/>
    <s v="Median earned income per commuter travelling greater than 30 minutes"/>
    <s v="30044"/>
    <s v="044 Kilmacumsy, Co. Roscommon"/>
    <s v="2016"/>
    <s v="2016"/>
    <s v="Euro"/>
    <n v="43999"/>
  </r>
  <r>
    <s v="IIA09"/>
    <s v="Median earned income per commuter travelling greater than 30 minutes"/>
    <s v="30045"/>
    <s v="045 Kilmore, Co. Roscommon"/>
    <s v="2016"/>
    <s v="2016"/>
    <s v="Euro"/>
    <n v="46136"/>
  </r>
  <r>
    <s v="IIA09"/>
    <s v="Median earned income per commuter travelling greater than 30 minutes"/>
    <s v="30046048"/>
    <s v="999 Lisgarve / Mantua"/>
    <s v="2016"/>
    <s v="2016"/>
    <s v="Euro"/>
    <s v=""/>
  </r>
  <r>
    <s v="IIA09"/>
    <s v="Median earned income per commuter travelling greater than 30 minutes"/>
    <s v="30047025"/>
    <s v="999 Lough Allen / Altagowlan"/>
    <s v="2016"/>
    <s v="2016"/>
    <s v="Euro"/>
    <n v="27448"/>
  </r>
  <r>
    <s v="IIA09"/>
    <s v="Median earned income per commuter travelling greater than 30 minutes"/>
    <s v="30049"/>
    <s v="049 Oakport, Co. Roscommon"/>
    <s v="2016"/>
    <s v="2016"/>
    <s v="Euro"/>
    <n v="39333"/>
  </r>
  <r>
    <s v="IIA09"/>
    <s v="Median earned income per commuter travelling greater than 30 minutes"/>
    <s v="30050"/>
    <s v="050 Rockingham, Co. Roscommon"/>
    <s v="2016"/>
    <s v="2016"/>
    <s v="Euro"/>
    <n v="36806"/>
  </r>
  <r>
    <s v="IIA09"/>
    <s v="Median earned income per commuter travelling greater than 30 minutes"/>
    <s v="30051"/>
    <s v="051 Rushfield, Co. Roscommon"/>
    <s v="2016"/>
    <s v="2016"/>
    <s v="Euro"/>
    <n v="40593"/>
  </r>
  <r>
    <s v="IIA09"/>
    <s v="Median earned income per commuter travelling greater than 30 minutes"/>
    <s v="30052"/>
    <s v="052 Tivannagh, Co. Roscommon"/>
    <s v="2016"/>
    <s v="2016"/>
    <s v="Euro"/>
    <n v="48398"/>
  </r>
  <r>
    <s v="IIA09"/>
    <s v="Median earned income per commuter travelling greater than 30 minutes"/>
    <s v="30053"/>
    <s v="053 Tumna North, Co. Roscommon"/>
    <s v="2016"/>
    <s v="2016"/>
    <s v="Euro"/>
    <s v=""/>
  </r>
  <r>
    <s v="IIA09"/>
    <s v="Median earned income per commuter travelling greater than 30 minutes"/>
    <s v="30054"/>
    <s v="054 Tumna South, Co. Roscommon"/>
    <s v="2016"/>
    <s v="2016"/>
    <s v="Euro"/>
    <n v="44940"/>
  </r>
  <r>
    <s v="IIA09"/>
    <s v="Median earned income per commuter travelling greater than 30 minutes"/>
    <s v="30055"/>
    <s v="055 Artagh North, Co. Roscommon"/>
    <s v="2016"/>
    <s v="2016"/>
    <s v="Euro"/>
    <n v="45076"/>
  </r>
  <r>
    <s v="IIA09"/>
    <s v="Median earned income per commuter travelling greater than 30 minutes"/>
    <s v="30056"/>
    <s v="056 Artagh South, Co. Roscommon"/>
    <s v="2016"/>
    <s v="2016"/>
    <s v="Euro"/>
    <n v="40170"/>
  </r>
  <r>
    <s v="IIA09"/>
    <s v="Median earned income per commuter travelling greater than 30 minutes"/>
    <s v="30057"/>
    <s v="057 Ballaghaderreen, Co. Roscommon"/>
    <s v="2016"/>
    <s v="2016"/>
    <s v="Euro"/>
    <n v="33781"/>
  </r>
  <r>
    <s v="IIA09"/>
    <s v="Median earned income per commuter travelling greater than 30 minutes"/>
    <s v="30058"/>
    <s v="058 Ballinlough, Co. Roscommon"/>
    <s v="2016"/>
    <s v="2016"/>
    <s v="Euro"/>
    <n v="33024"/>
  </r>
  <r>
    <s v="IIA09"/>
    <s v="Median earned income per commuter travelling greater than 30 minutes"/>
    <s v="30059"/>
    <s v="059 Ballintober, Co. Roscommon"/>
    <s v="2016"/>
    <s v="2016"/>
    <s v="Euro"/>
    <n v="30778"/>
  </r>
  <r>
    <s v="IIA09"/>
    <s v="Median earned income per commuter travelling greater than 30 minutes"/>
    <s v="30060"/>
    <s v="060 Baslick, Co. Roscommon"/>
    <s v="2016"/>
    <s v="2016"/>
    <s v="Euro"/>
    <s v=""/>
  </r>
  <r>
    <s v="IIA09"/>
    <s v="Median earned income per commuter travelling greater than 30 minutes"/>
    <s v="30061"/>
    <s v="061 Bellanagare, Co. Roscommon"/>
    <s v="2016"/>
    <s v="2016"/>
    <s v="Euro"/>
    <n v="31599"/>
  </r>
  <r>
    <s v="IIA09"/>
    <s v="Median earned income per commuter travelling greater than 30 minutes"/>
    <s v="30062"/>
    <s v="062 Buckill, Co. Roscommon"/>
    <s v="2016"/>
    <s v="2016"/>
    <s v="Euro"/>
    <n v="29978"/>
  </r>
  <r>
    <s v="IIA09"/>
    <s v="Median earned income per commuter travelling greater than 30 minutes"/>
    <s v="30063"/>
    <s v="063 Carrowduff, Co. Roscommon"/>
    <s v="2016"/>
    <s v="2016"/>
    <s v="Euro"/>
    <n v="41358"/>
  </r>
  <r>
    <s v="IIA09"/>
    <s v="Median earned income per commuter travelling greater than 30 minutes"/>
    <s v="30064"/>
    <s v="064 Castleplunket, Co. Roscommon"/>
    <s v="2016"/>
    <s v="2016"/>
    <s v="Euro"/>
    <n v="36432"/>
  </r>
  <r>
    <s v="IIA09"/>
    <s v="Median earned income per commuter travelling greater than 30 minutes"/>
    <s v="30065"/>
    <s v="065 Castlereagh, Co. Roscommon"/>
    <s v="2016"/>
    <s v="2016"/>
    <s v="Euro"/>
    <n v="27929"/>
  </r>
  <r>
    <s v="IIA09"/>
    <s v="Median earned income per commuter travelling greater than 30 minutes"/>
    <s v="30066"/>
    <s v="066 Castleteheen, Co. Roscommon"/>
    <s v="2016"/>
    <s v="2016"/>
    <s v="Euro"/>
    <n v="23558"/>
  </r>
  <r>
    <s v="IIA09"/>
    <s v="Median earned income per commuter travelling greater than 30 minutes"/>
    <s v="30067"/>
    <s v="067 Cloonfower, Co. Roscommon"/>
    <s v="2016"/>
    <s v="2016"/>
    <s v="Euro"/>
    <n v="30382"/>
  </r>
  <r>
    <s v="IIA09"/>
    <s v="Median earned income per commuter travelling greater than 30 minutes"/>
    <s v="30068"/>
    <s v="068 Coolougher, Co. Roscommon"/>
    <s v="2016"/>
    <s v="2016"/>
    <s v="Euro"/>
    <n v="36292"/>
  </r>
  <r>
    <s v="IIA09"/>
    <s v="Median earned income per commuter travelling greater than 30 minutes"/>
    <s v="30069"/>
    <s v="069 Edmondstown, Co. Roscommon"/>
    <s v="2016"/>
    <s v="2016"/>
    <s v="Euro"/>
    <n v="32642"/>
  </r>
  <r>
    <s v="IIA09"/>
    <s v="Median earned income per commuter travelling greater than 30 minutes"/>
    <s v="30070"/>
    <s v="070 Fairymount, Co. Roscommon"/>
    <s v="2016"/>
    <s v="2016"/>
    <s v="Euro"/>
    <n v="41755"/>
  </r>
  <r>
    <s v="IIA09"/>
    <s v="Median earned income per commuter travelling greater than 30 minutes"/>
    <s v="30071"/>
    <s v="071 Frenchpark, Co. Roscommon"/>
    <s v="2016"/>
    <s v="2016"/>
    <s v="Euro"/>
    <n v="31666"/>
  </r>
  <r>
    <s v="IIA09"/>
    <s v="Median earned income per commuter travelling greater than 30 minutes"/>
    <s v="30072"/>
    <s v="072 Kiltullagh, Co. Roscommon"/>
    <s v="2016"/>
    <s v="2016"/>
    <s v="Euro"/>
    <n v="36248"/>
  </r>
  <r>
    <s v="IIA09"/>
    <s v="Median earned income per commuter travelling greater than 30 minutes"/>
    <s v="30073"/>
    <s v="073 Loughglinn, Co. Roscommon"/>
    <s v="2016"/>
    <s v="2016"/>
    <s v="Euro"/>
    <n v="30127"/>
  </r>
  <r>
    <s v="IIA09"/>
    <s v="Median earned income per commuter travelling greater than 30 minutes"/>
    <s v="30074"/>
    <s v="074 Annaghmore, Co. Roscommon"/>
    <s v="2016"/>
    <s v="2016"/>
    <s v="Euro"/>
    <n v="34064"/>
  </r>
  <r>
    <s v="IIA09"/>
    <s v="Median earned income per commuter travelling greater than 30 minutes"/>
    <s v="30075"/>
    <s v="075 Athleague East, Co. Roscommon"/>
    <s v="2016"/>
    <s v="2016"/>
    <s v="Euro"/>
    <n v="43480"/>
  </r>
  <r>
    <s v="IIA09"/>
    <s v="Median earned income per commuter travelling greater than 30 minutes"/>
    <s v="30076"/>
    <s v="076 Athleague West, Co. Roscommon"/>
    <s v="2016"/>
    <s v="2016"/>
    <s v="Euro"/>
    <n v="41545"/>
  </r>
  <r>
    <s v="IIA09"/>
    <s v="Median earned income per commuter travelling greater than 30 minutes"/>
    <s v="30077"/>
    <s v="077 Ballygarden, Co. Roscommon"/>
    <s v="2016"/>
    <s v="2016"/>
    <s v="Euro"/>
    <n v="33172"/>
  </r>
  <r>
    <s v="IIA09"/>
    <s v="Median earned income per commuter travelling greater than 30 minutes"/>
    <s v="30078"/>
    <s v="078 Bumlin, Co. Roscommon"/>
    <s v="2016"/>
    <s v="2016"/>
    <s v="Euro"/>
    <n v="38067"/>
  </r>
  <r>
    <s v="IIA09"/>
    <s v="Median earned income per commuter travelling greater than 30 minutes"/>
    <s v="30079"/>
    <s v="079 Cams, Co. Roscommon"/>
    <s v="2016"/>
    <s v="2016"/>
    <s v="Euro"/>
    <n v="42835"/>
  </r>
  <r>
    <s v="IIA09"/>
    <s v="Median earned income per commuter travelling greater than 30 minutes"/>
    <s v="30080"/>
    <s v="080 Cloonfinlough, Co. Roscommon"/>
    <s v="2016"/>
    <s v="2016"/>
    <s v="Euro"/>
    <s v=""/>
  </r>
  <r>
    <s v="IIA09"/>
    <s v="Median earned income per commuter travelling greater than 30 minutes"/>
    <s v="30081"/>
    <s v="081 Cloontuskert, Co. Roscommon"/>
    <s v="2016"/>
    <s v="2016"/>
    <s v="Euro"/>
    <n v="33054"/>
  </r>
  <r>
    <s v="IIA09"/>
    <s v="Median earned income per commuter travelling greater than 30 minutes"/>
    <s v="30082"/>
    <s v="082 Cloonygormican, Co. Roscommon"/>
    <s v="2016"/>
    <s v="2016"/>
    <s v="Euro"/>
    <n v="46701"/>
  </r>
  <r>
    <s v="IIA09"/>
    <s v="Median earned income per commuter travelling greater than 30 minutes"/>
    <s v="30083"/>
    <s v="083 Cloonyquin, Co. Roscommon"/>
    <s v="2016"/>
    <s v="2016"/>
    <s v="Euro"/>
    <n v="27124"/>
  </r>
  <r>
    <s v="IIA09"/>
    <s v="Median earned income per commuter travelling greater than 30 minutes"/>
    <s v="30084"/>
    <s v="084 Creeve, Co. Roscommon"/>
    <s v="2016"/>
    <s v="2016"/>
    <s v="Euro"/>
    <n v="46232"/>
  </r>
  <r>
    <s v="IIA09"/>
    <s v="Median earned income per commuter travelling greater than 30 minutes"/>
    <s v="30085"/>
    <s v="085 Cregga, Co. Roscommon"/>
    <s v="2016"/>
    <s v="2016"/>
    <s v="Euro"/>
    <s v=""/>
  </r>
  <r>
    <s v="IIA09"/>
    <s v="Median earned income per commuter travelling greater than 30 minutes"/>
    <s v="30086"/>
    <s v="086 Drumdaff, Co. Roscommon"/>
    <s v="2016"/>
    <s v="2016"/>
    <s v="Euro"/>
    <n v="39916"/>
  </r>
  <r>
    <s v="IIA09"/>
    <s v="Median earned income per commuter travelling greater than 30 minutes"/>
    <s v="30087"/>
    <s v="087 Dunamon, Co. Roscommon"/>
    <s v="2016"/>
    <s v="2016"/>
    <s v="Euro"/>
    <n v="35657"/>
  </r>
  <r>
    <s v="IIA09"/>
    <s v="Median earned income per commuter travelling greater than 30 minutes"/>
    <s v="30088"/>
    <s v="088 Elia, Co. Roscommon"/>
    <s v="2016"/>
    <s v="2016"/>
    <s v="Euro"/>
    <s v=""/>
  </r>
  <r>
    <s v="IIA09"/>
    <s v="Median earned income per commuter travelling greater than 30 minutes"/>
    <s v="30089"/>
    <s v="089 Elphin, Co. Roscommon"/>
    <s v="2016"/>
    <s v="2016"/>
    <s v="Euro"/>
    <n v="30393"/>
  </r>
  <r>
    <s v="IIA09"/>
    <s v="Median earned income per commuter travelling greater than 30 minutes"/>
    <s v="30090"/>
    <s v="090 Fuerty, Co. Roscommon"/>
    <s v="2016"/>
    <s v="2016"/>
    <s v="Euro"/>
    <n v="45458"/>
  </r>
  <r>
    <s v="IIA09"/>
    <s v="Median earned income per commuter travelling greater than 30 minutes"/>
    <s v="30091"/>
    <s v="091 Kilbride North, Co. Roscommon"/>
    <s v="2016"/>
    <s v="2016"/>
    <s v="Euro"/>
    <n v="36251"/>
  </r>
  <r>
    <s v="IIA09"/>
    <s v="Median earned income per commuter travelling greater than 30 minutes"/>
    <s v="30092"/>
    <s v="092 Kilbride South, Co. Roscommon"/>
    <s v="2016"/>
    <s v="2016"/>
    <s v="Euro"/>
    <n v="33527"/>
  </r>
  <r>
    <s v="IIA09"/>
    <s v="Median earned income per commuter travelling greater than 30 minutes"/>
    <s v="30093"/>
    <s v="093 Kilgefin, Co. Roscommon"/>
    <s v="2016"/>
    <s v="2016"/>
    <s v="Euro"/>
    <n v="36033"/>
  </r>
  <r>
    <s v="IIA09"/>
    <s v="Median earned income per commuter travelling greater than 30 minutes"/>
    <s v="30094"/>
    <s v="094 Kilglass North, Co. Roscommon"/>
    <s v="2016"/>
    <s v="2016"/>
    <s v="Euro"/>
    <n v="33625"/>
  </r>
  <r>
    <s v="IIA09"/>
    <s v="Median earned income per commuter travelling greater than 30 minutes"/>
    <s v="30095"/>
    <s v="095 Kilglass South, Co. Roscommon"/>
    <s v="2016"/>
    <s v="2016"/>
    <s v="Euro"/>
    <n v="47845"/>
  </r>
  <r>
    <s v="IIA09"/>
    <s v="Median earned income per commuter travelling greater than 30 minutes"/>
    <s v="30096"/>
    <s v="096 Killavackan, Co. Roscommon"/>
    <s v="2016"/>
    <s v="2016"/>
    <s v="Euro"/>
    <n v="23094"/>
  </r>
  <r>
    <s v="IIA09"/>
    <s v="Median earned income per commuter travelling greater than 30 minutes"/>
    <s v="30097"/>
    <s v="097 Killukin, Co. Roscommon"/>
    <s v="2016"/>
    <s v="2016"/>
    <s v="Euro"/>
    <n v="32169"/>
  </r>
  <r>
    <s v="IIA09"/>
    <s v="Median earned income per commuter travelling greater than 30 minutes"/>
    <s v="30098"/>
    <s v="098 Kilteevan, Co. Roscommon"/>
    <s v="2016"/>
    <s v="2016"/>
    <s v="Euro"/>
    <n v="44351"/>
  </r>
  <r>
    <s v="IIA09"/>
    <s v="Median earned income per commuter travelling greater than 30 minutes"/>
    <s v="30099"/>
    <s v="099 Lackan, Co. Roscommon"/>
    <s v="2016"/>
    <s v="2016"/>
    <s v="Euro"/>
    <n v="56141"/>
  </r>
  <r>
    <s v="IIA09"/>
    <s v="Median earned income per commuter travelling greater than 30 minutes"/>
    <s v="30100"/>
    <s v="100 Lismaha, Co. Roscommon"/>
    <s v="2016"/>
    <s v="2016"/>
    <s v="Euro"/>
    <n v="37421"/>
  </r>
  <r>
    <s v="IIA09"/>
    <s v="Median earned income per commuter travelling greater than 30 minutes"/>
    <s v="30101"/>
    <s v="101 Lissonuffy, Co. Roscommon"/>
    <s v="2016"/>
    <s v="2016"/>
    <s v="Euro"/>
    <s v=""/>
  </r>
  <r>
    <s v="IIA09"/>
    <s v="Median earned income per commuter travelling greater than 30 minutes"/>
    <s v="30102"/>
    <s v="102 Mote, Co. Roscommon"/>
    <s v="2016"/>
    <s v="2016"/>
    <s v="Euro"/>
    <n v="37691"/>
  </r>
  <r>
    <s v="IIA09"/>
    <s v="Median earned income per commuter travelling greater than 30 minutes"/>
    <s v="30103"/>
    <s v="103 Ogulla, Co. Roscommon"/>
    <s v="2016"/>
    <s v="2016"/>
    <s v="Euro"/>
    <n v="31505"/>
  </r>
  <r>
    <s v="IIA09"/>
    <s v="Median earned income per commuter travelling greater than 30 minutes"/>
    <s v="30104"/>
    <s v="104 Roosky, Co. Roscommon"/>
    <s v="2016"/>
    <s v="2016"/>
    <s v="Euro"/>
    <n v="37077"/>
  </r>
  <r>
    <s v="IIA09"/>
    <s v="Median earned income per commuter travelling greater than 30 minutes"/>
    <s v="30105"/>
    <s v="105 Roscommon Rural, Co. Roscommon"/>
    <s v="2016"/>
    <s v="2016"/>
    <s v="Euro"/>
    <n v="40302"/>
  </r>
  <r>
    <s v="IIA09"/>
    <s v="Median earned income per commuter travelling greater than 30 minutes"/>
    <s v="30106"/>
    <s v="106 Roscommon Urban, Co. Roscommon"/>
    <s v="2016"/>
    <s v="2016"/>
    <s v="Euro"/>
    <n v="27080"/>
  </r>
  <r>
    <s v="IIA09"/>
    <s v="Median earned income per commuter travelling greater than 30 minutes"/>
    <s v="30107"/>
    <s v="107 Rosmoylan, Co. Roscommon"/>
    <s v="2016"/>
    <s v="2016"/>
    <s v="Euro"/>
    <n v="34532"/>
  </r>
  <r>
    <s v="IIA09"/>
    <s v="Median earned income per commuter travelling greater than 30 minutes"/>
    <s v="30108"/>
    <s v="108 Rossmore, Co. Roscommon"/>
    <s v="2016"/>
    <s v="2016"/>
    <s v="Euro"/>
    <s v=""/>
  </r>
  <r>
    <s v="IIA09"/>
    <s v="Median earned income per commuter travelling greater than 30 minutes"/>
    <s v="30109"/>
    <s v="109 Scregg, Co. Roscommon"/>
    <s v="2016"/>
    <s v="2016"/>
    <s v="Euro"/>
    <n v="37264"/>
  </r>
  <r>
    <s v="IIA09"/>
    <s v="Median earned income per commuter travelling greater than 30 minutes"/>
    <s v="30110"/>
    <s v="110 Strokestown, Co. Roscommon"/>
    <s v="2016"/>
    <s v="2016"/>
    <s v="Euro"/>
    <n v="39968"/>
  </r>
  <r>
    <s v="IIA09"/>
    <s v="Median earned income per commuter travelling greater than 30 minutes"/>
    <s v="30111"/>
    <s v="111 Termonbarry, Co. Roscommon"/>
    <s v="2016"/>
    <s v="2016"/>
    <s v="Euro"/>
    <n v="51182"/>
  </r>
  <r>
    <s v="IIA09"/>
    <s v="Median earned income per commuter travelling greater than 30 minutes"/>
    <s v="30112"/>
    <s v="112 Tulsk, Co. Roscommon"/>
    <s v="2016"/>
    <s v="2016"/>
    <s v="Euro"/>
    <n v="33653"/>
  </r>
  <r>
    <s v="IIA09"/>
    <s v="Median earned income per commuter travelling greater than 30 minutes"/>
    <s v="31001"/>
    <s v="001 Sligo East, Co. Sligo"/>
    <s v="2016"/>
    <s v="2016"/>
    <s v="Euro"/>
    <n v="34501"/>
  </r>
  <r>
    <s v="IIA09"/>
    <s v="Median earned income per commuter travelling greater than 30 minutes"/>
    <s v="31002"/>
    <s v="002 Sligo North, Co. Sligo"/>
    <s v="2016"/>
    <s v="2016"/>
    <s v="Euro"/>
    <n v="30352"/>
  </r>
  <r>
    <s v="IIA09"/>
    <s v="Median earned income per commuter travelling greater than 30 minutes"/>
    <s v="31003"/>
    <s v="003 Sligo West, Co. Sligo"/>
    <s v="2016"/>
    <s v="2016"/>
    <s v="Euro"/>
    <n v="33446"/>
  </r>
  <r>
    <s v="IIA09"/>
    <s v="Median earned income per commuter travelling greater than 30 minutes"/>
    <s v="31004"/>
    <s v="004 Aghanagh, Co. Sligo"/>
    <s v="2016"/>
    <s v="2016"/>
    <s v="Euro"/>
    <n v="44310"/>
  </r>
  <r>
    <s v="IIA09"/>
    <s v="Median earned income per commuter travelling greater than 30 minutes"/>
    <s v="31005"/>
    <s v="005 Ballynashee, Co. Sligo"/>
    <s v="2016"/>
    <s v="2016"/>
    <s v="Euro"/>
    <n v="39999"/>
  </r>
  <r>
    <s v="IIA09"/>
    <s v="Median earned income per commuter travelling greater than 30 minutes"/>
    <s v="31006"/>
    <s v="006 Coolavin, Co. Sligo"/>
    <s v="2016"/>
    <s v="2016"/>
    <s v="Euro"/>
    <n v="32159"/>
  </r>
  <r>
    <s v="IIA09"/>
    <s v="Median earned income per commuter travelling greater than 30 minutes"/>
    <s v="31007"/>
    <s v="007 Cuilmore, Co. Sligo"/>
    <s v="2016"/>
    <s v="2016"/>
    <s v="Euro"/>
    <n v="39708"/>
  </r>
  <r>
    <s v="IIA09"/>
    <s v="Median earned income per commuter travelling greater than 30 minutes"/>
    <s v="31008"/>
    <s v="008 Drumrat, Co. Sligo"/>
    <s v="2016"/>
    <s v="2016"/>
    <s v="Euro"/>
    <n v="34105"/>
  </r>
  <r>
    <s v="IIA09"/>
    <s v="Median earned income per commuter travelling greater than 30 minutes"/>
    <s v="31009"/>
    <s v="009 Kilfree, Co. Sligo"/>
    <s v="2016"/>
    <s v="2016"/>
    <s v="Euro"/>
    <n v="36959"/>
  </r>
  <r>
    <s v="IIA09"/>
    <s v="Median earned income per commuter travelling greater than 30 minutes"/>
    <s v="31010"/>
    <s v="010 Killadoon, Co. Sligo"/>
    <s v="2016"/>
    <s v="2016"/>
    <s v="Euro"/>
    <n v="41955"/>
  </r>
  <r>
    <s v="IIA09"/>
    <s v="Median earned income per commuter travelling greater than 30 minutes"/>
    <s v="31011"/>
    <s v="011 Killaraght, Co. Sligo"/>
    <s v="2016"/>
    <s v="2016"/>
    <s v="Euro"/>
    <n v="37085"/>
  </r>
  <r>
    <s v="IIA09"/>
    <s v="Median earned income per commuter travelling greater than 30 minutes"/>
    <s v="31012"/>
    <s v="012 Kilmactranny, Co. Sligo"/>
    <s v="2016"/>
    <s v="2016"/>
    <s v="Euro"/>
    <n v="36198"/>
  </r>
  <r>
    <s v="IIA09"/>
    <s v="Median earned income per commuter travelling greater than 30 minutes"/>
    <s v="31013"/>
    <s v="013 Kilshalvy, Co. Sligo"/>
    <s v="2016"/>
    <s v="2016"/>
    <s v="Euro"/>
    <n v="38390"/>
  </r>
  <r>
    <s v="IIA09"/>
    <s v="Median earned income per commuter travelling greater than 30 minutes"/>
    <s v="31014"/>
    <s v="014 Shancough, Co. Sligo"/>
    <s v="2016"/>
    <s v="2016"/>
    <s v="Euro"/>
    <s v=""/>
  </r>
  <r>
    <s v="IIA09"/>
    <s v="Median earned income per commuter travelling greater than 30 minutes"/>
    <s v="31015"/>
    <s v="015 Templevanny, Co. Sligo"/>
    <s v="2016"/>
    <s v="2016"/>
    <s v="Euro"/>
    <n v="30373"/>
  </r>
  <r>
    <s v="IIA09"/>
    <s v="Median earned income per commuter travelling greater than 30 minutes"/>
    <s v="31016"/>
    <s v="016 Toomour, Co. Sligo"/>
    <s v="2016"/>
    <s v="2016"/>
    <s v="Euro"/>
    <n v="35495"/>
  </r>
  <r>
    <s v="IIA09"/>
    <s v="Median earned income per commuter travelling greater than 30 minutes"/>
    <s v="31017"/>
    <s v="017 Aughris, Co. Sligo"/>
    <s v="2016"/>
    <s v="2016"/>
    <s v="Euro"/>
    <n v="28447"/>
  </r>
  <r>
    <s v="IIA09"/>
    <s v="Median earned income per commuter travelling greater than 30 minutes"/>
    <s v="31018"/>
    <s v="018 Buncrowey, Co. Sligo"/>
    <s v="2016"/>
    <s v="2016"/>
    <s v="Euro"/>
    <n v="29704"/>
  </r>
  <r>
    <s v="IIA09"/>
    <s v="Median earned income per commuter travelling greater than 30 minutes"/>
    <s v="31019"/>
    <s v="019 Castleconor East, Co. Sligo"/>
    <s v="2016"/>
    <s v="2016"/>
    <s v="Euro"/>
    <s v=""/>
  </r>
  <r>
    <s v="IIA09"/>
    <s v="Median earned income per commuter travelling greater than 30 minutes"/>
    <s v="31020"/>
    <s v="020 Castleconor West, Co. Sligo"/>
    <s v="2016"/>
    <s v="2016"/>
    <s v="Euro"/>
    <n v="37959"/>
  </r>
  <r>
    <s v="IIA09"/>
    <s v="Median earned income per commuter travelling greater than 30 minutes"/>
    <s v="31021"/>
    <s v="021 Dromard East, Co. Sligo"/>
    <s v="2016"/>
    <s v="2016"/>
    <s v="Euro"/>
    <n v="44513"/>
  </r>
  <r>
    <s v="IIA09"/>
    <s v="Median earned income per commuter travelling greater than 30 minutes"/>
    <s v="31022"/>
    <s v="022 Dromard West, Co. Sligo"/>
    <s v="2016"/>
    <s v="2016"/>
    <s v="Euro"/>
    <n v="32140"/>
  </r>
  <r>
    <s v="IIA09"/>
    <s v="Median earned income per commuter travelling greater than 30 minutes"/>
    <s v="31023"/>
    <s v="023 Dromore, Co. Sligo"/>
    <s v="2016"/>
    <s v="2016"/>
    <s v="Euro"/>
    <n v="38510"/>
  </r>
  <r>
    <s v="IIA09"/>
    <s v="Median earned income per commuter travelling greater than 30 minutes"/>
    <s v="31024"/>
    <s v="024 Easky East, Co. Sligo"/>
    <s v="2016"/>
    <s v="2016"/>
    <s v="Euro"/>
    <n v="34002"/>
  </r>
  <r>
    <s v="IIA09"/>
    <s v="Median earned income per commuter travelling greater than 30 minutes"/>
    <s v="31025"/>
    <s v="025 Easky West, Co. Sligo"/>
    <s v="2016"/>
    <s v="2016"/>
    <s v="Euro"/>
    <n v="34770"/>
  </r>
  <r>
    <s v="IIA09"/>
    <s v="Median earned income per commuter travelling greater than 30 minutes"/>
    <s v="31026"/>
    <s v="026 Kilglass, Co. Sligo"/>
    <s v="2016"/>
    <s v="2016"/>
    <s v="Euro"/>
    <n v="35965"/>
  </r>
  <r>
    <s v="IIA09"/>
    <s v="Median earned income per commuter travelling greater than 30 minutes"/>
    <s v="31028"/>
    <s v="028 Rathmacurkey, Co. Sligo"/>
    <s v="2016"/>
    <s v="2016"/>
    <s v="Euro"/>
    <n v="36511"/>
  </r>
  <r>
    <s v="IIA09"/>
    <s v="Median earned income per commuter travelling greater than 30 minutes"/>
    <s v="31029"/>
    <s v="029 Skreen, Co. Sligo"/>
    <s v="2016"/>
    <s v="2016"/>
    <s v="Euro"/>
    <s v=""/>
  </r>
  <r>
    <s v="IIA09"/>
    <s v="Median earned income per commuter travelling greater than 30 minutes"/>
    <s v="31030"/>
    <s v="030 Templeboy North, Co. Sligo"/>
    <s v="2016"/>
    <s v="2016"/>
    <s v="Euro"/>
    <n v="30070"/>
  </r>
  <r>
    <s v="IIA09"/>
    <s v="Median earned income per commuter travelling greater than 30 minutes"/>
    <s v="31031027"/>
    <s v="999 Templeboy South / Mullagheruse"/>
    <s v="2016"/>
    <s v="2016"/>
    <s v="Euro"/>
    <n v="29781"/>
  </r>
  <r>
    <s v="IIA09"/>
    <s v="Median earned income per commuter travelling greater than 30 minutes"/>
    <s v="31032"/>
    <s v="032 Toberpatrick East, Co. Sligo"/>
    <s v="2016"/>
    <s v="2016"/>
    <s v="Euro"/>
    <n v="33250"/>
  </r>
  <r>
    <s v="IIA09"/>
    <s v="Median earned income per commuter travelling greater than 30 minutes"/>
    <s v="31033"/>
    <s v="033 Toberpatrick West, Co. Sligo"/>
    <s v="2016"/>
    <s v="2016"/>
    <s v="Euro"/>
    <n v="34795"/>
  </r>
  <r>
    <s v="IIA09"/>
    <s v="Median earned income per commuter travelling greater than 30 minutes"/>
    <s v="31034"/>
    <s v="034 Ballintogher East, Co. Sligo"/>
    <s v="2016"/>
    <s v="2016"/>
    <s v="Euro"/>
    <n v="42966"/>
  </r>
  <r>
    <s v="IIA09"/>
    <s v="Median earned income per commuter travelling greater than 30 minutes"/>
    <s v="31035"/>
    <s v="035 Ballintogher West, Co. Sligo"/>
    <s v="2016"/>
    <s v="2016"/>
    <s v="Euro"/>
    <n v="46442"/>
  </r>
  <r>
    <s v="IIA09"/>
    <s v="Median earned income per commuter travelling greater than 30 minutes"/>
    <s v="31036"/>
    <s v="036 Ballymote, Co. Sligo"/>
    <s v="2016"/>
    <s v="2016"/>
    <s v="Euro"/>
    <n v="37262"/>
  </r>
  <r>
    <s v="IIA09"/>
    <s v="Median earned income per commuter travelling greater than 30 minutes"/>
    <s v="31037"/>
    <s v="037 Ballynakill, Co. Sligo"/>
    <s v="2016"/>
    <s v="2016"/>
    <s v="Euro"/>
    <n v="40276"/>
  </r>
  <r>
    <s v="IIA09"/>
    <s v="Median earned income per commuter travelling greater than 30 minutes"/>
    <s v="31038"/>
    <s v="038 Ballysadare East, Co. Sligo"/>
    <s v="2016"/>
    <s v="2016"/>
    <s v="Euro"/>
    <n v="36560"/>
  </r>
  <r>
    <s v="IIA09"/>
    <s v="Median earned income per commuter travelling greater than 30 minutes"/>
    <s v="31039"/>
    <s v="039 Ballysadare West, Co. Sligo"/>
    <s v="2016"/>
    <s v="2016"/>
    <s v="Euro"/>
    <n v="45184"/>
  </r>
  <r>
    <s v="IIA09"/>
    <s v="Median earned income per commuter travelling greater than 30 minutes"/>
    <s v="31040"/>
    <s v="040 Bricklieve, Co. Sligo"/>
    <s v="2016"/>
    <s v="2016"/>
    <s v="Euro"/>
    <s v=""/>
  </r>
  <r>
    <s v="IIA09"/>
    <s v="Median earned income per commuter travelling greater than 30 minutes"/>
    <s v="31041"/>
    <s v="041 Calry, Co. Sligo"/>
    <s v="2016"/>
    <s v="2016"/>
    <s v="Euro"/>
    <n v="47129"/>
  </r>
  <r>
    <s v="IIA09"/>
    <s v="Median earned income per commuter travelling greater than 30 minutes"/>
    <s v="31042"/>
    <s v="042 Carney, Co. Sligo"/>
    <s v="2016"/>
    <s v="2016"/>
    <s v="Euro"/>
    <n v="38795"/>
  </r>
  <r>
    <s v="IIA09"/>
    <s v="Median earned income per commuter travelling greater than 30 minutes"/>
    <s v="31043"/>
    <s v="043 Carrickbanagher, Co. Sligo"/>
    <s v="2016"/>
    <s v="2016"/>
    <s v="Euro"/>
    <n v="39303"/>
  </r>
  <r>
    <s v="IIA09"/>
    <s v="Median earned income per commuter travelling greater than 30 minutes"/>
    <s v="31044"/>
    <s v="044 Cliffony North, Co. Sligo"/>
    <s v="2016"/>
    <s v="2016"/>
    <s v="Euro"/>
    <n v="34912"/>
  </r>
  <r>
    <s v="IIA09"/>
    <s v="Median earned income per commuter travelling greater than 30 minutes"/>
    <s v="31045"/>
    <s v="045 Cliffony South, Co. Sligo"/>
    <s v="2016"/>
    <s v="2016"/>
    <s v="Euro"/>
    <n v="33163"/>
  </r>
  <r>
    <s v="IIA09"/>
    <s v="Median earned income per commuter travelling greater than 30 minutes"/>
    <s v="31046"/>
    <s v="046 Collooney, Co. Sligo"/>
    <s v="2016"/>
    <s v="2016"/>
    <s v="Euro"/>
    <n v="47710"/>
  </r>
  <r>
    <s v="IIA09"/>
    <s v="Median earned income per commuter travelling greater than 30 minutes"/>
    <s v="31047"/>
    <s v="047 Drumcliff East, Co. Sligo"/>
    <s v="2016"/>
    <s v="2016"/>
    <s v="Euro"/>
    <n v="36039"/>
  </r>
  <r>
    <s v="IIA09"/>
    <s v="Median earned income per commuter travelling greater than 30 minutes"/>
    <s v="31048"/>
    <s v="048 Drumcliff West, Co. Sligo"/>
    <s v="2016"/>
    <s v="2016"/>
    <s v="Euro"/>
    <n v="50470"/>
  </r>
  <r>
    <s v="IIA09"/>
    <s v="Median earned income per commuter travelling greater than 30 minutes"/>
    <s v="31049"/>
    <s v="049 Drumcolumb, Co. Sligo"/>
    <s v="2016"/>
    <s v="2016"/>
    <s v="Euro"/>
    <s v=""/>
  </r>
  <r>
    <s v="IIA09"/>
    <s v="Median earned income per commuter travelling greater than 30 minutes"/>
    <s v="31050"/>
    <s v="050 Drumfin, Co. Sligo"/>
    <s v="2016"/>
    <s v="2016"/>
    <s v="Euro"/>
    <s v=""/>
  </r>
  <r>
    <s v="IIA09"/>
    <s v="Median earned income per commuter travelling greater than 30 minutes"/>
    <s v="31051"/>
    <s v="051 Glencar, Co. Sligo"/>
    <s v="2016"/>
    <s v="2016"/>
    <s v="Euro"/>
    <s v=""/>
  </r>
  <r>
    <s v="IIA09"/>
    <s v="Median earned income per commuter travelling greater than 30 minutes"/>
    <s v="31052"/>
    <s v="052 Kilmacowen, Co. Sligo"/>
    <s v="2016"/>
    <s v="2016"/>
    <s v="Euro"/>
    <n v="51652"/>
  </r>
  <r>
    <s v="IIA09"/>
    <s v="Median earned income per commuter travelling greater than 30 minutes"/>
    <s v="31053"/>
    <s v="053 Knockaree, Co. Sligo"/>
    <s v="2016"/>
    <s v="2016"/>
    <s v="Euro"/>
    <n v="53444"/>
  </r>
  <r>
    <s v="IIA09"/>
    <s v="Median earned income per commuter travelling greater than 30 minutes"/>
    <s v="31054"/>
    <s v="054 Lakeview, Co. Sligo"/>
    <s v="2016"/>
    <s v="2016"/>
    <s v="Euro"/>
    <n v="49127"/>
  </r>
  <r>
    <s v="IIA09"/>
    <s v="Median earned income per commuter travelling greater than 30 minutes"/>
    <s v="31055"/>
    <s v="055 Lisconny, Co. Sligo"/>
    <s v="2016"/>
    <s v="2016"/>
    <s v="Euro"/>
    <s v=""/>
  </r>
  <r>
    <s v="IIA09"/>
    <s v="Median earned income per commuter travelling greater than 30 minutes"/>
    <s v="31056"/>
    <s v="056 Lissadill East, Co. Sligo"/>
    <s v="2016"/>
    <s v="2016"/>
    <s v="Euro"/>
    <n v="36531"/>
  </r>
  <r>
    <s v="IIA09"/>
    <s v="Median earned income per commuter travelling greater than 30 minutes"/>
    <s v="31057"/>
    <s v="057 Lissadill North, Co. Sligo"/>
    <s v="2016"/>
    <s v="2016"/>
    <s v="Euro"/>
    <n v="37990"/>
  </r>
  <r>
    <s v="IIA09"/>
    <s v="Median earned income per commuter travelling greater than 30 minutes"/>
    <s v="31058"/>
    <s v="058 Lissadill West, Co. Sligo"/>
    <s v="2016"/>
    <s v="2016"/>
    <s v="Euro"/>
    <n v="15820"/>
  </r>
  <r>
    <s v="IIA09"/>
    <s v="Median earned income per commuter travelling greater than 30 minutes"/>
    <s v="31059"/>
    <s v="059 Riverstown, Co. Sligo"/>
    <s v="2016"/>
    <s v="2016"/>
    <s v="Euro"/>
    <n v="32115"/>
  </r>
  <r>
    <s v="IIA09"/>
    <s v="Median earned income per commuter travelling greater than 30 minutes"/>
    <s v="31060"/>
    <s v="060 Rossinver East, Co. Sligo"/>
    <s v="2016"/>
    <s v="2016"/>
    <s v="Euro"/>
    <s v=""/>
  </r>
  <r>
    <s v="IIA09"/>
    <s v="Median earned income per commuter travelling greater than 30 minutes"/>
    <s v="31061"/>
    <s v="061 Rossinver West, Co. Sligo"/>
    <s v="2016"/>
    <s v="2016"/>
    <s v="Euro"/>
    <s v=""/>
  </r>
  <r>
    <s v="IIA09"/>
    <s v="Median earned income per commuter travelling greater than 30 minutes"/>
    <s v="31062"/>
    <s v="062 Achonry East, Co. Sligo"/>
    <s v="2016"/>
    <s v="2016"/>
    <s v="Euro"/>
    <n v="36004"/>
  </r>
  <r>
    <s v="IIA09"/>
    <s v="Median earned income per commuter travelling greater than 30 minutes"/>
    <s v="31063"/>
    <s v="063 Achonry West, Co. Sligo"/>
    <s v="2016"/>
    <s v="2016"/>
    <s v="Euro"/>
    <n v="38015"/>
  </r>
  <r>
    <s v="IIA09"/>
    <s v="Median earned income per commuter travelling greater than 30 minutes"/>
    <s v="31064"/>
    <s v="064 Aclare, Co. Sligo"/>
    <s v="2016"/>
    <s v="2016"/>
    <s v="Euro"/>
    <n v="37768"/>
  </r>
  <r>
    <s v="IIA09"/>
    <s v="Median earned income per commuter travelling greater than 30 minutes"/>
    <s v="31065"/>
    <s v="065 Annagh, Co. Sligo"/>
    <s v="2016"/>
    <s v="2016"/>
    <s v="Euro"/>
    <s v=""/>
  </r>
  <r>
    <s v="IIA09"/>
    <s v="Median earned income per commuter travelling greater than 30 minutes"/>
    <s v="31066"/>
    <s v="066 Banada, Co. Sligo"/>
    <s v="2016"/>
    <s v="2016"/>
    <s v="Euro"/>
    <n v="43164"/>
  </r>
  <r>
    <s v="IIA09"/>
    <s v="Median earned income per commuter travelling greater than 30 minutes"/>
    <s v="31067069"/>
    <s v="999 Branchfield / Carrownaskeagh"/>
    <s v="2016"/>
    <s v="2016"/>
    <s v="Euro"/>
    <s v=""/>
  </r>
  <r>
    <s v="IIA09"/>
    <s v="Median earned income per commuter travelling greater than 30 minutes"/>
    <s v="31068"/>
    <s v="068 Breencorragh, Co. Sligo"/>
    <s v="2016"/>
    <s v="2016"/>
    <s v="Euro"/>
    <s v=""/>
  </r>
  <r>
    <s v="IIA09"/>
    <s v="Median earned income per commuter travelling greater than 30 minutes"/>
    <s v="31070"/>
    <s v="070 Cartron, Co. Sligo"/>
    <s v="2016"/>
    <s v="2016"/>
    <s v="Euro"/>
    <n v="36328"/>
  </r>
  <r>
    <s v="IIA09"/>
    <s v="Median earned income per commuter travelling greater than 30 minutes"/>
    <s v="31072"/>
    <s v="072 Cloonoghill, Co. Sligo"/>
    <s v="2016"/>
    <s v="2016"/>
    <s v="Euro"/>
    <n v="28380"/>
  </r>
  <r>
    <s v="IIA09"/>
    <s v="Median earned income per commuter travelling greater than 30 minutes"/>
    <s v="31073"/>
    <s v="073 Coolaney, Co. Sligo"/>
    <s v="2016"/>
    <s v="2016"/>
    <s v="Euro"/>
    <n v="39079"/>
  </r>
  <r>
    <s v="IIA09"/>
    <s v="Median earned income per commuter travelling greater than 30 minutes"/>
    <s v="31074"/>
    <s v="074 Glendarragh, Co. Sligo"/>
    <s v="2016"/>
    <s v="2016"/>
    <s v="Euro"/>
    <n v="36554"/>
  </r>
  <r>
    <s v="IIA09"/>
    <s v="Median earned income per commuter travelling greater than 30 minutes"/>
    <s v="31075"/>
    <s v="075 Kilmacteige, Co. Sligo"/>
    <s v="2016"/>
    <s v="2016"/>
    <s v="Euro"/>
    <n v="29816"/>
  </r>
  <r>
    <s v="IIA09"/>
    <s v="Median earned income per commuter travelling greater than 30 minutes"/>
    <s v="31076"/>
    <s v="076 Kilturra, Co. Sligo"/>
    <s v="2016"/>
    <s v="2016"/>
    <s v="Euro"/>
    <n v="35378"/>
  </r>
  <r>
    <s v="IIA09"/>
    <s v="Median earned income per commuter travelling greater than 30 minutes"/>
    <s v="31077"/>
    <s v="077 Leitrim, Co. Sligo"/>
    <s v="2016"/>
    <s v="2016"/>
    <s v="Euro"/>
    <n v="38528"/>
  </r>
  <r>
    <s v="IIA09"/>
    <s v="Median earned income per commuter travelling greater than 30 minutes"/>
    <s v="31078071"/>
    <s v="999 Loughill / Cloonacool"/>
    <s v="2016"/>
    <s v="2016"/>
    <s v="Euro"/>
    <n v="41550"/>
  </r>
  <r>
    <s v="IIA09"/>
    <s v="Median earned income per commuter travelling greater than 30 minutes"/>
    <s v="31079"/>
    <s v="079 Owenmore, Co. Sligo"/>
    <s v="2016"/>
    <s v="2016"/>
    <s v="Euro"/>
    <s v=""/>
  </r>
  <r>
    <s v="IIA09"/>
    <s v="Median earned income per commuter travelling greater than 30 minutes"/>
    <s v="31080"/>
    <s v="080 Streamstown, Co. Sligo"/>
    <s v="2016"/>
    <s v="2016"/>
    <s v="Euro"/>
    <n v="46066"/>
  </r>
  <r>
    <s v="IIA09"/>
    <s v="Median earned income per commuter travelling greater than 30 minutes"/>
    <s v="31081"/>
    <s v="081 Temple, Co. Sligo"/>
    <s v="2016"/>
    <s v="2016"/>
    <s v="Euro"/>
    <n v="30000"/>
  </r>
  <r>
    <s v="IIA09"/>
    <s v="Median earned income per commuter travelling greater than 30 minutes"/>
    <s v="31082"/>
    <s v="082 Tobercurry, Co. Sligo"/>
    <s v="2016"/>
    <s v="2016"/>
    <s v="Euro"/>
    <n v="34573"/>
  </r>
  <r>
    <s v="IIA09"/>
    <s v="Median earned income per commuter travelling greater than 30 minutes"/>
    <s v="32001"/>
    <s v="001 Cavan Urban, Co. Cavan"/>
    <s v="2016"/>
    <s v="2016"/>
    <s v="Euro"/>
    <n v="27077"/>
  </r>
  <r>
    <s v="IIA09"/>
    <s v="Median earned income per commuter travelling greater than 30 minutes"/>
    <s v="32002"/>
    <s v="002 Bailieborough, Co. Cavan"/>
    <s v="2016"/>
    <s v="2016"/>
    <s v="Euro"/>
    <n v="34003"/>
  </r>
  <r>
    <s v="IIA09"/>
    <s v="Median earned income per commuter travelling greater than 30 minutes"/>
    <s v="32003"/>
    <s v="003 Carnagarve, Co. Cavan"/>
    <s v="2016"/>
    <s v="2016"/>
    <s v="Euro"/>
    <n v="36443"/>
  </r>
  <r>
    <s v="IIA09"/>
    <s v="Median earned income per commuter travelling greater than 30 minutes"/>
    <s v="32004"/>
    <s v="004 Crossbane, Co. Cavan"/>
    <s v="2016"/>
    <s v="2016"/>
    <s v="Euro"/>
    <n v="34282"/>
  </r>
  <r>
    <s v="IIA09"/>
    <s v="Median earned income per commuter travelling greater than 30 minutes"/>
    <s v="32005"/>
    <s v="005 Drumanespick, Co. Cavan"/>
    <s v="2016"/>
    <s v="2016"/>
    <s v="Euro"/>
    <n v="37051"/>
  </r>
  <r>
    <s v="IIA09"/>
    <s v="Median earned income per commuter travelling greater than 30 minutes"/>
    <s v="32006"/>
    <s v="006 Enniskeen, Co. Cavan"/>
    <s v="2016"/>
    <s v="2016"/>
    <s v="Euro"/>
    <n v="37300"/>
  </r>
  <r>
    <s v="IIA09"/>
    <s v="Median earned income per commuter travelling greater than 30 minutes"/>
    <s v="32007"/>
    <s v="007 Killinkere, Co. Cavan"/>
    <s v="2016"/>
    <s v="2016"/>
    <s v="Euro"/>
    <n v="36338"/>
  </r>
  <r>
    <s v="IIA09"/>
    <s v="Median earned income per commuter travelling greater than 30 minutes"/>
    <s v="32008"/>
    <s v="008 Kingscourt, Co. Cavan"/>
    <s v="2016"/>
    <s v="2016"/>
    <s v="Euro"/>
    <n v="34425"/>
  </r>
  <r>
    <s v="IIA09"/>
    <s v="Median earned income per commuter travelling greater than 30 minutes"/>
    <s v="32009"/>
    <s v="009 Lisagoan, Co. Cavan"/>
    <s v="2016"/>
    <s v="2016"/>
    <s v="Euro"/>
    <n v="37186"/>
  </r>
  <r>
    <s v="IIA09"/>
    <s v="Median earned income per commuter travelling greater than 30 minutes"/>
    <s v="32010"/>
    <s v="010 Mullagh, Co. Cavan"/>
    <s v="2016"/>
    <s v="2016"/>
    <s v="Euro"/>
    <n v="36315"/>
  </r>
  <r>
    <s v="IIA09"/>
    <s v="Median earned income per commuter travelling greater than 30 minutes"/>
    <s v="32011"/>
    <s v="011 Shercock, Co. Cavan"/>
    <s v="2016"/>
    <s v="2016"/>
    <s v="Euro"/>
    <n v="33507"/>
  </r>
  <r>
    <s v="IIA09"/>
    <s v="Median earned income per commuter travelling greater than 30 minutes"/>
    <s v="32012"/>
    <s v="012 Skeagh, Co. Cavan"/>
    <s v="2016"/>
    <s v="2016"/>
    <s v="Euro"/>
    <n v="36836"/>
  </r>
  <r>
    <s v="IIA09"/>
    <s v="Median earned income per commuter travelling greater than 30 minutes"/>
    <s v="32013"/>
    <s v="013 Taghart, Co. Cavan"/>
    <s v="2016"/>
    <s v="2016"/>
    <s v="Euro"/>
    <n v="29136"/>
  </r>
  <r>
    <s v="IIA09"/>
    <s v="Median earned income per commuter travelling greater than 30 minutes"/>
    <s v="32014"/>
    <s v="014 Termon, Co. Cavan"/>
    <s v="2016"/>
    <s v="2016"/>
    <s v="Euro"/>
    <n v="43411"/>
  </r>
  <r>
    <s v="IIA09"/>
    <s v="Median earned income per commuter travelling greater than 30 minutes"/>
    <s v="32015"/>
    <s v="015 Ballyconnell, Co. Cavan"/>
    <s v="2016"/>
    <s v="2016"/>
    <s v="Euro"/>
    <n v="28244"/>
  </r>
  <r>
    <s v="IIA09"/>
    <s v="Median earned income per commuter travelling greater than 30 minutes"/>
    <s v="32016"/>
    <s v="016 Ballymagauran, Co. Cavan"/>
    <s v="2016"/>
    <s v="2016"/>
    <s v="Euro"/>
    <n v="35191"/>
  </r>
  <r>
    <s v="IIA09"/>
    <s v="Median earned income per commuter travelling greater than 30 minutes"/>
    <s v="32017"/>
    <s v="017 Bawnboy, Co. Cavan"/>
    <s v="2016"/>
    <s v="2016"/>
    <s v="Euro"/>
    <n v="32000"/>
  </r>
  <r>
    <s v="IIA09"/>
    <s v="Median earned income per commuter travelling greater than 30 minutes"/>
    <s v="32019"/>
    <s v="019 Bilberry, Co. Cavan"/>
    <s v="2016"/>
    <s v="2016"/>
    <s v="Euro"/>
    <s v=""/>
  </r>
  <r>
    <s v="IIA09"/>
    <s v="Median earned income per commuter travelling greater than 30 minutes"/>
    <s v="32020"/>
    <s v="020 Carn, Co. Cavan"/>
    <s v="2016"/>
    <s v="2016"/>
    <s v="Euro"/>
    <s v=""/>
  </r>
  <r>
    <s v="IIA09"/>
    <s v="Median earned income per commuter travelling greater than 30 minutes"/>
    <s v="32021"/>
    <s v="021 Diamond, Co. Cavan"/>
    <s v="2016"/>
    <s v="2016"/>
    <s v="Euro"/>
    <s v=""/>
  </r>
  <r>
    <s v="IIA09"/>
    <s v="Median earned income per commuter travelling greater than 30 minutes"/>
    <s v="32022"/>
    <s v="022 Doogary, Co. Cavan"/>
    <s v="2016"/>
    <s v="2016"/>
    <s v="Euro"/>
    <s v=""/>
  </r>
  <r>
    <s v="IIA09"/>
    <s v="Median earned income per commuter travelling greater than 30 minutes"/>
    <s v="32023"/>
    <s v="023 Kinawley, Co. Cavan"/>
    <s v="2016"/>
    <s v="2016"/>
    <s v="Euro"/>
    <s v=""/>
  </r>
  <r>
    <s v="IIA09"/>
    <s v="Median earned income per commuter travelling greater than 30 minutes"/>
    <s v="32024"/>
    <s v="024 Lissanover, Co. Cavan"/>
    <s v="2016"/>
    <s v="2016"/>
    <s v="Euro"/>
    <n v="47599"/>
  </r>
  <r>
    <s v="IIA09"/>
    <s v="Median earned income per commuter travelling greater than 30 minutes"/>
    <s v="32025028"/>
    <s v="999 Pedara Vohers / Tircahan"/>
    <s v="2016"/>
    <s v="2016"/>
    <s v="Euro"/>
    <s v=""/>
  </r>
  <r>
    <s v="IIA09"/>
    <s v="Median earned income per commuter travelling greater than 30 minutes"/>
    <s v="32026"/>
    <s v="026 Swanlinbar, Co. Cavan"/>
    <s v="2016"/>
    <s v="2016"/>
    <s v="Euro"/>
    <n v="41204"/>
  </r>
  <r>
    <s v="IIA09"/>
    <s v="Median earned income per commuter travelling greater than 30 minutes"/>
    <s v="32027018"/>
    <s v="999 Templeport / Benbrack"/>
    <s v="2016"/>
    <s v="2016"/>
    <s v="Euro"/>
    <n v="35350"/>
  </r>
  <r>
    <s v="IIA09"/>
    <s v="Median earned income per commuter travelling greater than 30 minutes"/>
    <s v="32029"/>
    <s v="029 Ballyjamesduff, Co. Cavan"/>
    <s v="2016"/>
    <s v="2016"/>
    <s v="Euro"/>
    <n v="32727"/>
  </r>
  <r>
    <s v="IIA09"/>
    <s v="Median earned income per commuter travelling greater than 30 minutes"/>
    <s v="32030"/>
    <s v="030 Castlerahan, Co. Cavan"/>
    <s v="2016"/>
    <s v="2016"/>
    <s v="Euro"/>
    <n v="35871"/>
  </r>
  <r>
    <s v="IIA09"/>
    <s v="Median earned income per commuter travelling greater than 30 minutes"/>
    <s v="32031"/>
    <s v="031 Kilbride, Co. Cavan"/>
    <s v="2016"/>
    <s v="2016"/>
    <s v="Euro"/>
    <n v="36014"/>
  </r>
  <r>
    <s v="IIA09"/>
    <s v="Median earned income per commuter travelling greater than 30 minutes"/>
    <s v="32032"/>
    <s v="032 Lurgan, Co. Cavan"/>
    <s v="2016"/>
    <s v="2016"/>
    <s v="Euro"/>
    <n v="44150"/>
  </r>
  <r>
    <s v="IIA09"/>
    <s v="Median earned income per commuter travelling greater than 30 minutes"/>
    <s v="32033"/>
    <s v="033 Munterconnaught, Co. Cavan"/>
    <s v="2016"/>
    <s v="2016"/>
    <s v="Euro"/>
    <n v="39717"/>
  </r>
  <r>
    <s v="IIA09"/>
    <s v="Median earned income per commuter travelling greater than 30 minutes"/>
    <s v="32034"/>
    <s v="034 Virginia, Co. Cavan"/>
    <s v="2016"/>
    <s v="2016"/>
    <s v="Euro"/>
    <n v="38396"/>
  </r>
  <r>
    <s v="IIA09"/>
    <s v="Median earned income per commuter travelling greater than 30 minutes"/>
    <s v="32035"/>
    <s v="035 Ardue, Co. Cavan"/>
    <s v="2016"/>
    <s v="2016"/>
    <s v="Euro"/>
    <n v="36027"/>
  </r>
  <r>
    <s v="IIA09"/>
    <s v="Median earned income per commuter travelling greater than 30 minutes"/>
    <s v="32036"/>
    <s v="036 Arvagh, Co. Cavan"/>
    <s v="2016"/>
    <s v="2016"/>
    <s v="Euro"/>
    <n v="35162"/>
  </r>
  <r>
    <s v="IIA09"/>
    <s v="Median earned income per commuter travelling greater than 30 minutes"/>
    <s v="32037"/>
    <s v="037 Ashfield, Co. Cavan"/>
    <s v="2016"/>
    <s v="2016"/>
    <s v="Euro"/>
    <n v="45112"/>
  </r>
  <r>
    <s v="IIA09"/>
    <s v="Median earned income per commuter travelling greater than 30 minutes"/>
    <s v="32038"/>
    <s v="038 Ballintemple, Co. Cavan"/>
    <s v="2016"/>
    <s v="2016"/>
    <s v="Euro"/>
    <n v="39691"/>
  </r>
  <r>
    <s v="IIA09"/>
    <s v="Median earned income per commuter travelling greater than 30 minutes"/>
    <s v="32039"/>
    <s v="039 Ballyhaise, Co. Cavan"/>
    <s v="2016"/>
    <s v="2016"/>
    <s v="Euro"/>
    <n v="42523"/>
  </r>
  <r>
    <s v="IIA09"/>
    <s v="Median earned income per commuter travelling greater than 30 minutes"/>
    <s v="32040"/>
    <s v="040 Ballymachugh, Co. Cavan"/>
    <s v="2016"/>
    <s v="2016"/>
    <s v="Euro"/>
    <n v="41838"/>
  </r>
  <r>
    <s v="IIA09"/>
    <s v="Median earned income per commuter travelling greater than 30 minutes"/>
    <s v="32041"/>
    <s v="041 Bellananagh, Co. Cavan"/>
    <s v="2016"/>
    <s v="2016"/>
    <s v="Euro"/>
    <n v="27882"/>
  </r>
  <r>
    <s v="IIA09"/>
    <s v="Median earned income per commuter travelling greater than 30 minutes"/>
    <s v="32042"/>
    <s v="042 Belturbet Urban, Co. Cavan"/>
    <s v="2016"/>
    <s v="2016"/>
    <s v="Euro"/>
    <n v="35632"/>
  </r>
  <r>
    <s v="IIA09"/>
    <s v="Median earned income per commuter travelling greater than 30 minutes"/>
    <s v="32043"/>
    <s v="043 Bruce Hall, Co. Cavan"/>
    <s v="2016"/>
    <s v="2016"/>
    <s v="Euro"/>
    <n v="37023"/>
  </r>
  <r>
    <s v="IIA09"/>
    <s v="Median earned income per commuter travelling greater than 30 minutes"/>
    <s v="32044"/>
    <s v="044 Butler's Bridge, Co. Cavan"/>
    <s v="2016"/>
    <s v="2016"/>
    <s v="Euro"/>
    <n v="36560"/>
  </r>
  <r>
    <s v="IIA09"/>
    <s v="Median earned income per commuter travelling greater than 30 minutes"/>
    <s v="32045"/>
    <s v="045 Canningstown, Co. Cavan"/>
    <s v="2016"/>
    <s v="2016"/>
    <s v="Euro"/>
    <n v="35603"/>
  </r>
  <r>
    <s v="IIA09"/>
    <s v="Median earned income per commuter travelling greater than 30 minutes"/>
    <s v="32046"/>
    <s v="046 Carrafin, Co. Cavan"/>
    <s v="2016"/>
    <s v="2016"/>
    <s v="Euro"/>
    <n v="34964"/>
  </r>
  <r>
    <s v="IIA09"/>
    <s v="Median earned income per commuter travelling greater than 30 minutes"/>
    <s v="32047"/>
    <s v="047 Castlesaunderson, Co. Cavan"/>
    <s v="2016"/>
    <s v="2016"/>
    <s v="Euro"/>
    <n v="39847"/>
  </r>
  <r>
    <s v="IIA09"/>
    <s v="Median earned income per commuter travelling greater than 30 minutes"/>
    <s v="32048"/>
    <s v="048 Cavan Rural, Co. Cavan"/>
    <s v="2016"/>
    <s v="2016"/>
    <s v="Euro"/>
    <n v="36940"/>
  </r>
  <r>
    <s v="IIA09"/>
    <s v="Median earned income per commuter travelling greater than 30 minutes"/>
    <s v="32049"/>
    <s v="049 Clonervy, Co. Cavan"/>
    <s v="2016"/>
    <s v="2016"/>
    <s v="Euro"/>
    <n v="42691"/>
  </r>
  <r>
    <s v="IIA09"/>
    <s v="Median earned income per commuter travelling greater than 30 minutes"/>
    <s v="32050"/>
    <s v="050 Cootehill Rural, Co. Cavan"/>
    <s v="2016"/>
    <s v="2016"/>
    <s v="Euro"/>
    <n v="38442"/>
  </r>
  <r>
    <s v="IIA09"/>
    <s v="Median earned income per commuter travelling greater than 30 minutes"/>
    <s v="32051"/>
    <s v="051 Cootehill Urban, Co. Cavan"/>
    <s v="2016"/>
    <s v="2016"/>
    <s v="Euro"/>
    <n v="31891"/>
  </r>
  <r>
    <s v="IIA09"/>
    <s v="Median earned income per commuter travelling greater than 30 minutes"/>
    <s v="32052"/>
    <s v="052 Corr, Co. Cavan"/>
    <s v="2016"/>
    <s v="2016"/>
    <s v="Euro"/>
    <n v="35202"/>
  </r>
  <r>
    <s v="IIA09"/>
    <s v="Median earned income per commuter travelling greater than 30 minutes"/>
    <s v="32053"/>
    <s v="053 Corraneary, Co. Cavan"/>
    <s v="2016"/>
    <s v="2016"/>
    <s v="Euro"/>
    <n v="41516"/>
  </r>
  <r>
    <s v="IIA09"/>
    <s v="Median earned income per commuter travelling greater than 30 minutes"/>
    <s v="32054"/>
    <s v="054 Crossdoney, Co. Cavan"/>
    <s v="2016"/>
    <s v="2016"/>
    <s v="Euro"/>
    <n v="42988"/>
  </r>
  <r>
    <s v="IIA09"/>
    <s v="Median earned income per commuter travelling greater than 30 minutes"/>
    <s v="32055"/>
    <s v="055 Crosskeys, Co. Cavan"/>
    <s v="2016"/>
    <s v="2016"/>
    <s v="Euro"/>
    <n v="39135"/>
  </r>
  <r>
    <s v="IIA09"/>
    <s v="Median earned income per commuter travelling greater than 30 minutes"/>
    <s v="32056"/>
    <s v="056 Cuttragh, Co. Cavan"/>
    <s v="2016"/>
    <s v="2016"/>
    <s v="Euro"/>
    <n v="35672"/>
  </r>
  <r>
    <s v="IIA09"/>
    <s v="Median earned income per commuter travelling greater than 30 minutes"/>
    <s v="32057"/>
    <s v="057 Denn, Co. Cavan"/>
    <s v="2016"/>
    <s v="2016"/>
    <s v="Euro"/>
    <n v="34775"/>
  </r>
  <r>
    <s v="IIA09"/>
    <s v="Median earned income per commuter travelling greater than 30 minutes"/>
    <s v="32058"/>
    <s v="058 Derrin, Co. Cavan"/>
    <s v="2016"/>
    <s v="2016"/>
    <s v="Euro"/>
    <n v="38156"/>
  </r>
  <r>
    <s v="IIA09"/>
    <s v="Median earned income per commuter travelling greater than 30 minutes"/>
    <s v="32059"/>
    <s v="059 Drumcarban, Co. Cavan"/>
    <s v="2016"/>
    <s v="2016"/>
    <s v="Euro"/>
    <n v="40273"/>
  </r>
  <r>
    <s v="IIA09"/>
    <s v="Median earned income per commuter travelling greater than 30 minutes"/>
    <s v="32060"/>
    <s v="060 Drumcarn, Co. Cavan"/>
    <s v="2016"/>
    <s v="2016"/>
    <s v="Euro"/>
    <n v="29727"/>
  </r>
  <r>
    <s v="IIA09"/>
    <s v="Median earned income per commuter travelling greater than 30 minutes"/>
    <s v="32061"/>
    <s v="061 Drung, Co. Cavan"/>
    <s v="2016"/>
    <s v="2016"/>
    <s v="Euro"/>
    <n v="28130"/>
  </r>
  <r>
    <s v="IIA09"/>
    <s v="Median earned income per commuter travelling greater than 30 minutes"/>
    <s v="32062"/>
    <s v="062 Graddum, Co. Cavan"/>
    <s v="2016"/>
    <s v="2016"/>
    <s v="Euro"/>
    <n v="39439"/>
  </r>
  <r>
    <s v="IIA09"/>
    <s v="Median earned income per commuter travelling greater than 30 minutes"/>
    <s v="32063"/>
    <s v="063 Grilly, Co. Cavan"/>
    <s v="2016"/>
    <s v="2016"/>
    <s v="Euro"/>
    <n v="30893"/>
  </r>
  <r>
    <s v="IIA09"/>
    <s v="Median earned income per commuter travelling greater than 30 minutes"/>
    <s v="32064"/>
    <s v="064 Kilconny, Co. Cavan"/>
    <s v="2016"/>
    <s v="2016"/>
    <s v="Euro"/>
    <n v="42234"/>
  </r>
  <r>
    <s v="IIA09"/>
    <s v="Median earned income per commuter travelling greater than 30 minutes"/>
    <s v="32065"/>
    <s v="065 Kill, Co. Cavan"/>
    <s v="2016"/>
    <s v="2016"/>
    <s v="Euro"/>
    <n v="35869"/>
  </r>
  <r>
    <s v="IIA09"/>
    <s v="Median earned income per commuter travelling greater than 30 minutes"/>
    <s v="32066"/>
    <s v="066 Killashandra, Co. Cavan"/>
    <s v="2016"/>
    <s v="2016"/>
    <s v="Euro"/>
    <n v="28732"/>
  </r>
  <r>
    <s v="IIA09"/>
    <s v="Median earned income per commuter travelling greater than 30 minutes"/>
    <s v="32067"/>
    <s v="067 Killykeen, Co. Cavan"/>
    <s v="2016"/>
    <s v="2016"/>
    <s v="Euro"/>
    <n v="44949"/>
  </r>
  <r>
    <s v="IIA09"/>
    <s v="Median earned income per commuter travelling greater than 30 minutes"/>
    <s v="32068"/>
    <s v="068 Kilnaleck, Co. Cavan"/>
    <s v="2016"/>
    <s v="2016"/>
    <s v="Euro"/>
    <n v="38633"/>
  </r>
  <r>
    <s v="IIA09"/>
    <s v="Median earned income per commuter travelling greater than 30 minutes"/>
    <s v="32069"/>
    <s v="069 Knappagh, Co. Cavan"/>
    <s v="2016"/>
    <s v="2016"/>
    <s v="Euro"/>
    <n v="44943"/>
  </r>
  <r>
    <s v="IIA09"/>
    <s v="Median earned income per commuter travelling greater than 30 minutes"/>
    <s v="32070"/>
    <s v="070 Larah North, Co. Cavan"/>
    <s v="2016"/>
    <s v="2016"/>
    <s v="Euro"/>
    <n v="41622"/>
  </r>
  <r>
    <s v="IIA09"/>
    <s v="Median earned income per commuter travelling greater than 30 minutes"/>
    <s v="32071"/>
    <s v="071 Larah South, Co. Cavan"/>
    <s v="2016"/>
    <s v="2016"/>
    <s v="Euro"/>
    <n v="32453"/>
  </r>
  <r>
    <s v="IIA09"/>
    <s v="Median earned income per commuter travelling greater than 30 minutes"/>
    <s v="32072"/>
    <s v="072 Milltown, Co. Cavan"/>
    <s v="2016"/>
    <s v="2016"/>
    <s v="Euro"/>
    <n v="39723"/>
  </r>
  <r>
    <s v="IIA09"/>
    <s v="Median earned income per commuter travelling greater than 30 minutes"/>
    <s v="32073"/>
    <s v="073 Moynehall, Co. Cavan"/>
    <s v="2016"/>
    <s v="2016"/>
    <s v="Euro"/>
    <n v="37037"/>
  </r>
  <r>
    <s v="IIA09"/>
    <s v="Median earned income per commuter travelling greater than 30 minutes"/>
    <s v="32074"/>
    <s v="074 Rakenny, Co. Cavan"/>
    <s v="2016"/>
    <s v="2016"/>
    <s v="Euro"/>
    <n v="41002"/>
  </r>
  <r>
    <s v="IIA09"/>
    <s v="Median earned income per commuter travelling greater than 30 minutes"/>
    <s v="32075"/>
    <s v="075 Redhill, Co. Cavan"/>
    <s v="2016"/>
    <s v="2016"/>
    <s v="Euro"/>
    <n v="32292"/>
  </r>
  <r>
    <s v="IIA09"/>
    <s v="Median earned income per commuter travelling greater than 30 minutes"/>
    <s v="32076"/>
    <s v="076 Springfield, Co. Cavan"/>
    <s v="2016"/>
    <s v="2016"/>
    <s v="Euro"/>
    <s v=""/>
  </r>
  <r>
    <s v="IIA09"/>
    <s v="Median earned income per commuter travelling greater than 30 minutes"/>
    <s v="32077"/>
    <s v="077 Stradone, Co. Cavan"/>
    <s v="2016"/>
    <s v="2016"/>
    <s v="Euro"/>
    <n v="36334"/>
  </r>
  <r>
    <s v="IIA09"/>
    <s v="Median earned income per commuter travelling greater than 30 minutes"/>
    <s v="32078"/>
    <s v="078 Tullyvin East, Co. Cavan"/>
    <s v="2016"/>
    <s v="2016"/>
    <s v="Euro"/>
    <n v="45532"/>
  </r>
  <r>
    <s v="IIA09"/>
    <s v="Median earned income per commuter travelling greater than 30 minutes"/>
    <s v="32079"/>
    <s v="079 Tullyvin West, Co. Cavan"/>
    <s v="2016"/>
    <s v="2016"/>
    <s v="Euro"/>
    <n v="32368"/>
  </r>
  <r>
    <s v="IIA09"/>
    <s v="Median earned income per commuter travelling greater than 30 minutes"/>
    <s v="32080"/>
    <s v="080 Waterloo, Co. Cavan"/>
    <s v="2016"/>
    <s v="2016"/>
    <s v="Euro"/>
    <n v="41034"/>
  </r>
  <r>
    <s v="IIA09"/>
    <s v="Median earned income per commuter travelling greater than 30 minutes"/>
    <s v="32081"/>
    <s v="081 Derrylahan, Co. Cavan"/>
    <s v="2016"/>
    <s v="2016"/>
    <s v="Euro"/>
    <s v=""/>
  </r>
  <r>
    <s v="IIA09"/>
    <s v="Median earned income per commuter travelling greater than 30 minutes"/>
    <s v="32083"/>
    <s v="083 Dowra, Co. Cavan"/>
    <s v="2016"/>
    <s v="2016"/>
    <s v="Euro"/>
    <s v=""/>
  </r>
  <r>
    <s v="IIA09"/>
    <s v="Median earned income per commuter travelling greater than 30 minutes"/>
    <s v="32084082"/>
    <s v="999 Dunmakeever / Derrynananta"/>
    <s v="2016"/>
    <s v="2016"/>
    <s v="Euro"/>
    <s v=""/>
  </r>
  <r>
    <s v="IIA09"/>
    <s v="Median earned income per commuter travelling greater than 30 minutes"/>
    <s v="32085"/>
    <s v="085 Eskey, Co. Cavan"/>
    <s v="2016"/>
    <s v="2016"/>
    <s v="Euro"/>
    <s v=""/>
  </r>
  <r>
    <s v="IIA09"/>
    <s v="Median earned income per commuter travelling greater than 30 minutes"/>
    <s v="32086087"/>
    <s v="999 Killinagh / Teebane"/>
    <s v="2016"/>
    <s v="2016"/>
    <s v="Euro"/>
    <s v=""/>
  </r>
  <r>
    <s v="IIA09"/>
    <s v="Median earned income per commuter travelling greater than 30 minutes"/>
    <s v="32088"/>
    <s v="088 Tuam, Co. Cavan"/>
    <s v="2016"/>
    <s v="2016"/>
    <s v="Euro"/>
    <n v="36189"/>
  </r>
  <r>
    <s v="IIA09"/>
    <s v="Median earned income per commuter travelling greater than 30 minutes"/>
    <s v="32089"/>
    <s v="089 Drumlumman, Co. Cavan"/>
    <s v="2016"/>
    <s v="2016"/>
    <s v="Euro"/>
    <n v="36342"/>
  </r>
  <r>
    <s v="IIA09"/>
    <s v="Median earned income per commuter travelling greater than 30 minutes"/>
    <s v="32090"/>
    <s v="090 Kilcogy, Co. Cavan"/>
    <s v="2016"/>
    <s v="2016"/>
    <s v="Euro"/>
    <n v="30887"/>
  </r>
  <r>
    <s v="IIA09"/>
    <s v="Median earned income per commuter travelling greater than 30 minutes"/>
    <s v="32091"/>
    <s v="091 Kilgolagh, Co. Cavan"/>
    <s v="2016"/>
    <s v="2016"/>
    <s v="Euro"/>
    <n v="22202"/>
  </r>
  <r>
    <s v="IIA09"/>
    <s v="Median earned income per commuter travelling greater than 30 minutes"/>
    <s v="32092"/>
    <s v="092 Loughdawan, Co. Cavan"/>
    <s v="2016"/>
    <s v="2016"/>
    <s v="Euro"/>
    <n v="33809"/>
  </r>
  <r>
    <s v="IIA09"/>
    <s v="Median earned income per commuter travelling greater than 30 minutes"/>
    <s v="32093"/>
    <s v="093 Scrabby, Co. Cavan"/>
    <s v="2016"/>
    <s v="2016"/>
    <s v="Euro"/>
    <n v="38679"/>
  </r>
  <r>
    <s v="IIA09"/>
    <s v="Median earned income per commuter travelling greater than 30 minutes"/>
    <s v="33001"/>
    <s v="001 Buncrana Urban, Co. Donegal"/>
    <s v="2016"/>
    <s v="2016"/>
    <s v="Euro"/>
    <n v="27074"/>
  </r>
  <r>
    <s v="IIA09"/>
    <s v="Median earned income per commuter travelling greater than 30 minutes"/>
    <s v="33002"/>
    <s v="002 Bundoran Urban, Co. Donegal"/>
    <s v="2016"/>
    <s v="2016"/>
    <s v="Euro"/>
    <n v="29712"/>
  </r>
  <r>
    <s v="IIA09"/>
    <s v="Median earned income per commuter travelling greater than 30 minutes"/>
    <s v="33003"/>
    <s v="003 Letterkenny Urban, Co. Donegal"/>
    <s v="2016"/>
    <s v="2016"/>
    <s v="Euro"/>
    <n v="23497"/>
  </r>
  <r>
    <s v="IIA09"/>
    <s v="Median earned income per commuter travelling greater than 30 minutes"/>
    <s v="33004"/>
    <s v="004 Ballintra, Co. Donegal"/>
    <s v="2016"/>
    <s v="2016"/>
    <s v="Euro"/>
    <n v="35184"/>
  </r>
  <r>
    <s v="IIA09"/>
    <s v="Median earned income per commuter travelling greater than 30 minutes"/>
    <s v="33005"/>
    <s v="005 Ballyshannon Rural, Co. Donegal"/>
    <s v="2016"/>
    <s v="2016"/>
    <s v="Euro"/>
    <n v="44313"/>
  </r>
  <r>
    <s v="IIA09"/>
    <s v="Median earned income per commuter travelling greater than 30 minutes"/>
    <s v="33006"/>
    <s v="006 Ballyshannon Urban, Co. Donegal"/>
    <s v="2016"/>
    <s v="2016"/>
    <s v="Euro"/>
    <n v="37405"/>
  </r>
  <r>
    <s v="IIA09"/>
    <s v="Median earned income per commuter travelling greater than 30 minutes"/>
    <s v="33007"/>
    <s v="007 Bundoran Rural, Co. Donegal"/>
    <s v="2016"/>
    <s v="2016"/>
    <s v="Euro"/>
    <n v="36863"/>
  </r>
  <r>
    <s v="IIA09"/>
    <s v="Median earned income per commuter travelling greater than 30 minutes"/>
    <s v="33008"/>
    <s v="008 Carrickboy, Co. Donegal"/>
    <s v="2016"/>
    <s v="2016"/>
    <s v="Euro"/>
    <n v="31487"/>
  </r>
  <r>
    <s v="IIA09"/>
    <s v="Median earned income per commuter travelling greater than 30 minutes"/>
    <s v="33009"/>
    <s v="009 Cavangarden, Co. Donegal"/>
    <s v="2016"/>
    <s v="2016"/>
    <s v="Euro"/>
    <n v="39046"/>
  </r>
  <r>
    <s v="IIA09"/>
    <s v="Median earned income per commuter travelling greater than 30 minutes"/>
    <s v="33010"/>
    <s v="010 Cliff, Co. Donegal"/>
    <s v="2016"/>
    <s v="2016"/>
    <s v="Euro"/>
    <n v="42744"/>
  </r>
  <r>
    <s v="IIA09"/>
    <s v="Median earned income per commuter travelling greater than 30 minutes"/>
    <s v="33011"/>
    <s v="011 Ballintra, Co. Donegal"/>
    <s v="2016"/>
    <s v="2016"/>
    <s v="Euro"/>
    <n v="36816"/>
  </r>
  <r>
    <s v="IIA09"/>
    <s v="Median earned income per commuter travelling greater than 30 minutes"/>
    <s v="33012"/>
    <s v="012 An Bhinn Bhán, Co. Donegal"/>
    <s v="2016"/>
    <s v="2016"/>
    <s v="Euro"/>
    <n v="43015"/>
  </r>
  <r>
    <s v="IIA09"/>
    <s v="Median earned income per commuter travelling greater than 30 minutes"/>
    <s v="33013"/>
    <s v="013 Bonnyglen, Co. Donegal"/>
    <s v="2016"/>
    <s v="2016"/>
    <s v="Euro"/>
    <n v="41450"/>
  </r>
  <r>
    <s v="IIA09"/>
    <s v="Median earned income per commuter travelling greater than 30 minutes"/>
    <s v="33014"/>
    <s v="014 Clogher, Co. Donegal"/>
    <s v="2016"/>
    <s v="2016"/>
    <s v="Euro"/>
    <n v="41444"/>
  </r>
  <r>
    <s v="IIA09"/>
    <s v="Median earned income per commuter travelling greater than 30 minutes"/>
    <s v="33015"/>
    <s v="015 Corkermore, Co. Donegal"/>
    <s v="2016"/>
    <s v="2016"/>
    <s v="Euro"/>
    <s v=""/>
  </r>
  <r>
    <s v="IIA09"/>
    <s v="Median earned income per commuter travelling greater than 30 minutes"/>
    <s v="33016"/>
    <s v="016 Donegal, Co. Donegal"/>
    <s v="2016"/>
    <s v="2016"/>
    <s v="Euro"/>
    <n v="43560"/>
  </r>
  <r>
    <s v="IIA09"/>
    <s v="Median earned income per commuter travelling greater than 30 minutes"/>
    <s v="33017"/>
    <s v="017 Dunkineely, Co. Donegal"/>
    <s v="2016"/>
    <s v="2016"/>
    <s v="Euro"/>
    <n v="29581"/>
  </r>
  <r>
    <s v="IIA09"/>
    <s v="Median earned income per commuter travelling greater than 30 minutes"/>
    <s v="33018"/>
    <s v="018 Eanymore, Co. Donegal"/>
    <s v="2016"/>
    <s v="2016"/>
    <s v="Euro"/>
    <n v="49239"/>
  </r>
  <r>
    <s v="IIA09"/>
    <s v="Median earned income per commuter travelling greater than 30 minutes"/>
    <s v="33019"/>
    <s v="019 Grousehall, Co. Donegal"/>
    <s v="2016"/>
    <s v="2016"/>
    <s v="Euro"/>
    <s v=""/>
  </r>
  <r>
    <s v="IIA09"/>
    <s v="Median earned income per commuter travelling greater than 30 minutes"/>
    <s v="33020"/>
    <s v="020 Haugh, Co. Donegal"/>
    <s v="2016"/>
    <s v="2016"/>
    <s v="Euro"/>
    <n v="35082"/>
  </r>
  <r>
    <s v="IIA09"/>
    <s v="Median earned income per commuter travelling greater than 30 minutes"/>
    <s v="33021"/>
    <s v="021 Inver, Co. Donegal"/>
    <s v="2016"/>
    <s v="2016"/>
    <s v="Euro"/>
    <n v="35270"/>
  </r>
  <r>
    <s v="IIA09"/>
    <s v="Median earned income per commuter travelling greater than 30 minutes"/>
    <s v="33022"/>
    <s v="022 Laghy, Co. Donegal"/>
    <s v="2016"/>
    <s v="2016"/>
    <s v="Euro"/>
    <n v="34009"/>
  </r>
  <r>
    <s v="IIA09"/>
    <s v="Median earned income per commuter travelling greater than 30 minutes"/>
    <s v="33023"/>
    <s v="023 Loch Iascaigh, Co. Donegal"/>
    <s v="2016"/>
    <s v="2016"/>
    <s v="Euro"/>
    <s v=""/>
  </r>
  <r>
    <s v="IIA09"/>
    <s v="Median earned income per commuter travelling greater than 30 minutes"/>
    <s v="33024"/>
    <s v="024 Pettigoe, Co. Donegal"/>
    <s v="2016"/>
    <s v="2016"/>
    <s v="Euro"/>
    <s v=""/>
  </r>
  <r>
    <s v="IIA09"/>
    <s v="Median earned income per commuter travelling greater than 30 minutes"/>
    <s v="33025"/>
    <s v="025 Tantallon, Co. Donegal"/>
    <s v="2016"/>
    <s v="2016"/>
    <s v="Euro"/>
    <n v="40990"/>
  </r>
  <r>
    <s v="IIA09"/>
    <s v="Median earned income per commuter travelling greater than 30 minutes"/>
    <s v="33026"/>
    <s v="026 Tawnawully, Co. Donegal"/>
    <s v="2016"/>
    <s v="2016"/>
    <s v="Euro"/>
    <n v="39131"/>
  </r>
  <r>
    <s v="IIA09"/>
    <s v="Median earned income per commuter travelling greater than 30 minutes"/>
    <s v="33027"/>
    <s v="027 Templecarn, Co. Donegal"/>
    <s v="2016"/>
    <s v="2016"/>
    <s v="Euro"/>
    <s v=""/>
  </r>
  <r>
    <s v="IIA09"/>
    <s v="Median earned income per commuter travelling greater than 30 minutes"/>
    <s v="33028"/>
    <s v="028 Tullynaught, Co. Donegal"/>
    <s v="2016"/>
    <s v="2016"/>
    <s v="Euro"/>
    <n v="42329"/>
  </r>
  <r>
    <s v="IIA09"/>
    <s v="Median earned income per commuter travelling greater than 30 minutes"/>
    <s v="33029"/>
    <s v="029 Ards, Co. Donegal"/>
    <s v="2016"/>
    <s v="2016"/>
    <s v="Euro"/>
    <n v="32953"/>
  </r>
  <r>
    <s v="IIA09"/>
    <s v="Median earned income per commuter travelling greater than 30 minutes"/>
    <s v="33030"/>
    <s v="030 Críoch na Sméar, Co. Donegal"/>
    <s v="2016"/>
    <s v="2016"/>
    <s v="Euro"/>
    <s v=""/>
  </r>
  <r>
    <s v="IIA09"/>
    <s v="Median earned income per commuter travelling greater than 30 minutes"/>
    <s v="33031"/>
    <s v="031 An Craoslach, Co. Donegal"/>
    <s v="2016"/>
    <s v="2016"/>
    <s v="Euro"/>
    <n v="27847"/>
  </r>
  <r>
    <s v="IIA09"/>
    <s v="Median earned income per commuter travelling greater than 30 minutes"/>
    <s v="33032"/>
    <s v="032 Na Croisbhealaí, Co. Donegal"/>
    <s v="2016"/>
    <s v="2016"/>
    <s v="Euro"/>
    <n v="30406"/>
  </r>
  <r>
    <s v="IIA09"/>
    <s v="Median earned income per commuter travelling greater than 30 minutes"/>
    <s v="33033"/>
    <s v="033 Caisleán na dTuath, Co. Donegal"/>
    <s v="2016"/>
    <s v="2016"/>
    <s v="Euro"/>
    <s v=""/>
  </r>
  <r>
    <s v="IIA09"/>
    <s v="Median earned income per commuter travelling greater than 30 minutes"/>
    <s v="33034"/>
    <s v="034 Dún Fionnachaidh, Co. Donegal"/>
    <s v="2016"/>
    <s v="2016"/>
    <s v="Euro"/>
    <n v="27700"/>
  </r>
  <r>
    <s v="IIA09"/>
    <s v="Median earned income per commuter travelling greater than 30 minutes"/>
    <s v="33035"/>
    <s v="035 Dún Lúiche, Co. Donegal"/>
    <s v="2016"/>
    <s v="2016"/>
    <s v="Euro"/>
    <n v="38574"/>
  </r>
  <r>
    <s v="IIA09"/>
    <s v="Median earned income per commuter travelling greater than 30 minutes"/>
    <s v="33036"/>
    <s v="036 Gort an Choirce, Co. Donegal"/>
    <s v="2016"/>
    <s v="2016"/>
    <s v="Euro"/>
    <n v="31831"/>
  </r>
  <r>
    <s v="IIA09"/>
    <s v="Median earned income per commuter travelling greater than 30 minutes"/>
    <s v="33037"/>
    <s v="037 Machaire Chlochair, Co. Donegal"/>
    <s v="2016"/>
    <s v="2016"/>
    <s v="Euro"/>
    <n v="32175"/>
  </r>
  <r>
    <s v="IIA09"/>
    <s v="Median earned income per commuter travelling greater than 30 minutes"/>
    <s v="33038"/>
    <s v="038 Mín an Chladaigh, Co. Donegal"/>
    <s v="2016"/>
    <s v="2016"/>
    <s v="Euro"/>
    <n v="34859"/>
  </r>
  <r>
    <s v="IIA09"/>
    <s v="Median earned income per commuter travelling greater than 30 minutes"/>
    <s v="33039"/>
    <s v="039 Anagaire, Co. Donegal"/>
    <s v="2016"/>
    <s v="2016"/>
    <s v="Euro"/>
    <n v="32838"/>
  </r>
  <r>
    <s v="IIA09"/>
    <s v="Median earned income per commuter travelling greater than 30 minutes"/>
    <s v="33040"/>
    <s v="040 Árainn Mhór, Co. Donegal"/>
    <s v="2016"/>
    <s v="2016"/>
    <s v="Euro"/>
    <s v=""/>
  </r>
  <r>
    <s v="IIA09"/>
    <s v="Median earned income per commuter travelling greater than 30 minutes"/>
    <s v="33041"/>
    <s v="041 Ard an Rátha, Co. Donegal"/>
    <s v="2016"/>
    <s v="2016"/>
    <s v="Euro"/>
    <n v="30367"/>
  </r>
  <r>
    <s v="IIA09"/>
    <s v="Median earned income per commuter travelling greater than 30 minutes"/>
    <s v="33042"/>
    <s v="042 Cró Bheithe, Co. Donegal"/>
    <s v="2016"/>
    <s v="2016"/>
    <s v="Euro"/>
    <s v=""/>
  </r>
  <r>
    <s v="IIA09"/>
    <s v="Median earned income per commuter travelling greater than 30 minutes"/>
    <s v="33043"/>
    <s v="043 Cró Chaorach, Co. Donegal"/>
    <s v="2016"/>
    <s v="2016"/>
    <s v="Euro"/>
    <s v=""/>
  </r>
  <r>
    <s v="IIA09"/>
    <s v="Median earned income per commuter travelling greater than 30 minutes"/>
    <s v="33044"/>
    <s v="044 Crownarad, Co. Donegal"/>
    <s v="2016"/>
    <s v="2016"/>
    <s v="Euro"/>
    <s v=""/>
  </r>
  <r>
    <s v="IIA09"/>
    <s v="Median earned income per commuter travelling greater than 30 minutes"/>
    <s v="33045"/>
    <s v="045 Dawros, Co. Donegal"/>
    <s v="2016"/>
    <s v="2016"/>
    <s v="Euro"/>
    <n v="32648"/>
  </r>
  <r>
    <s v="IIA09"/>
    <s v="Median earned income per commuter travelling greater than 30 minutes"/>
    <s v="33046"/>
    <s v="046 An Dúchoraidh, Co. Donegal"/>
    <s v="2016"/>
    <s v="2016"/>
    <s v="Euro"/>
    <s v=""/>
  </r>
  <r>
    <s v="IIA09"/>
    <s v="Median earned income per commuter travelling greater than 30 minutes"/>
    <s v="33047"/>
    <s v="047 An Clochán Liath, Co. Donegal"/>
    <s v="2016"/>
    <s v="2016"/>
    <s v="Euro"/>
    <n v="34676"/>
  </r>
  <r>
    <s v="IIA09"/>
    <s v="Median earned income per commuter travelling greater than 30 minutes"/>
    <s v="33048"/>
    <s v="048 Baile na Finne, Co. Donegal"/>
    <s v="2016"/>
    <s v="2016"/>
    <s v="Euro"/>
    <n v="27805"/>
  </r>
  <r>
    <s v="IIA09"/>
    <s v="Median earned income per commuter travelling greater than 30 minutes"/>
    <s v="33049"/>
    <s v="049 Gleann Cholm Cille, Co. Donegal"/>
    <s v="2016"/>
    <s v="2016"/>
    <s v="Euro"/>
    <n v="26476"/>
  </r>
  <r>
    <s v="IIA09"/>
    <s v="Median earned income per commuter travelling greater than 30 minutes"/>
    <s v="33050"/>
    <s v="050 Gleann Gheis, Co. Donegal"/>
    <s v="2016"/>
    <s v="2016"/>
    <s v="Euro"/>
    <n v="35444"/>
  </r>
  <r>
    <s v="IIA09"/>
    <s v="Median earned income per commuter travelling greater than 30 minutes"/>
    <s v="33051"/>
    <s v="051 Gleann Léithín, Co. Donegal"/>
    <s v="2016"/>
    <s v="2016"/>
    <s v="Euro"/>
    <s v=""/>
  </r>
  <r>
    <s v="IIA09"/>
    <s v="Median earned income per commuter travelling greater than 30 minutes"/>
    <s v="33052"/>
    <s v="052 Na Gleannta, Co. Donegal"/>
    <s v="2016"/>
    <s v="2016"/>
    <s v="Euro"/>
    <n v="34058"/>
  </r>
  <r>
    <s v="IIA09"/>
    <s v="Median earned income per commuter travelling greater than 30 minutes"/>
    <s v="33053"/>
    <s v="053 An Ghrafaidh, Co. Donegal"/>
    <s v="2016"/>
    <s v="2016"/>
    <s v="Euro"/>
    <s v=""/>
  </r>
  <r>
    <s v="IIA09"/>
    <s v="Median earned income per commuter travelling greater than 30 minutes"/>
    <s v="33054"/>
    <s v="054 Inis Caoil, Co. Donegal"/>
    <s v="2016"/>
    <s v="2016"/>
    <s v="Euro"/>
    <s v=""/>
  </r>
  <r>
    <s v="IIA09"/>
    <s v="Median earned income per commuter travelling greater than 30 minutes"/>
    <s v="33055"/>
    <s v="055 Cill Charthaigh, Co. Donegal"/>
    <s v="2016"/>
    <s v="2016"/>
    <s v="Euro"/>
    <n v="32971"/>
  </r>
  <r>
    <s v="IIA09"/>
    <s v="Median earned income per commuter travelling greater than 30 minutes"/>
    <s v="33056"/>
    <s v="056 Cill Ghabhlaigh, Co. Donegal"/>
    <s v="2016"/>
    <s v="2016"/>
    <s v="Euro"/>
    <n v="27227"/>
  </r>
  <r>
    <s v="IIA09"/>
    <s v="Median earned income per commuter travelling greater than 30 minutes"/>
    <s v="33057"/>
    <s v="057 Killybegs, Co. Donegal"/>
    <s v="2016"/>
    <s v="2016"/>
    <s v="Euro"/>
    <n v="36308"/>
  </r>
  <r>
    <s v="IIA09"/>
    <s v="Median earned income per commuter travelling greater than 30 minutes"/>
    <s v="33058"/>
    <s v="058 An Leargaidh Mhór, Co. Donegal"/>
    <s v="2016"/>
    <s v="2016"/>
    <s v="Euro"/>
    <n v="44236"/>
  </r>
  <r>
    <s v="IIA09"/>
    <s v="Median earned income per commuter travelling greater than 30 minutes"/>
    <s v="33059"/>
    <s v="059 Leitir Mhic an Bhaird, Co. Donegal"/>
    <s v="2016"/>
    <s v="2016"/>
    <s v="Euro"/>
    <n v="24107"/>
  </r>
  <r>
    <s v="IIA09"/>
    <s v="Median earned income per commuter travelling greater than 30 minutes"/>
    <s v="33060"/>
    <s v="060 Maas, Co. Donegal"/>
    <s v="2016"/>
    <s v="2016"/>
    <s v="Euro"/>
    <n v="35574"/>
  </r>
  <r>
    <s v="IIA09"/>
    <s v="Median earned income per commuter travelling greater than 30 minutes"/>
    <s v="33061"/>
    <s v="061 An Machaire, Co. Donegal"/>
    <s v="2016"/>
    <s v="2016"/>
    <s v="Euro"/>
    <n v="37630"/>
  </r>
  <r>
    <s v="IIA09"/>
    <s v="Median earned income per commuter travelling greater than 30 minutes"/>
    <s v="33062"/>
    <s v="062 Málainn Bhig, Co. Donegal"/>
    <s v="2016"/>
    <s v="2016"/>
    <s v="Euro"/>
    <n v="31507"/>
  </r>
  <r>
    <s v="IIA09"/>
    <s v="Median earned income per commuter travelling greater than 30 minutes"/>
    <s v="33063"/>
    <s v="063 Maol Mosóg, Co. Donegal"/>
    <s v="2016"/>
    <s v="2016"/>
    <s v="Euro"/>
    <s v=""/>
  </r>
  <r>
    <s v="IIA09"/>
    <s v="Median earned income per commuter travelling greater than 30 minutes"/>
    <s v="33064"/>
    <s v="064 Inis Mhic an Doirn, Co. Donegal"/>
    <s v="2016"/>
    <s v="2016"/>
    <s v="Euro"/>
    <n v="35794"/>
  </r>
  <r>
    <s v="IIA09"/>
    <s v="Median earned income per commuter travelling greater than 30 minutes"/>
    <s v="33065"/>
    <s v="065 Tieveskeelta, Co. Donegal"/>
    <s v="2016"/>
    <s v="2016"/>
    <s v="Euro"/>
    <s v=""/>
  </r>
  <r>
    <s v="IIA09"/>
    <s v="Median earned income per commuter travelling greater than 30 minutes"/>
    <s v="33066"/>
    <s v="066 Ardmalin, Co. Donegal"/>
    <s v="2016"/>
    <s v="2016"/>
    <s v="Euro"/>
    <n v="34302"/>
  </r>
  <r>
    <s v="IIA09"/>
    <s v="Median earned income per commuter travelling greater than 30 minutes"/>
    <s v="33067"/>
    <s v="067 Ballyliffin, Co. Donegal"/>
    <s v="2016"/>
    <s v="2016"/>
    <s v="Euro"/>
    <n v="38676"/>
  </r>
  <r>
    <s v="IIA09"/>
    <s v="Median earned income per commuter travelling greater than 30 minutes"/>
    <s v="33068"/>
    <s v="068 Birdstown, Co. Donegal"/>
    <s v="2016"/>
    <s v="2016"/>
    <s v="Euro"/>
    <n v="28666"/>
  </r>
  <r>
    <s v="IIA09"/>
    <s v="Median earned income per commuter travelling greater than 30 minutes"/>
    <s v="33069"/>
    <s v="069 Buncrana Rural, Co. Donegal"/>
    <s v="2016"/>
    <s v="2016"/>
    <s v="Euro"/>
    <n v="29392"/>
  </r>
  <r>
    <s v="IIA09"/>
    <s v="Median earned income per commuter travelling greater than 30 minutes"/>
    <s v="33070"/>
    <s v="070 Burt, Co. Donegal"/>
    <s v="2016"/>
    <s v="2016"/>
    <s v="Euro"/>
    <n v="38164"/>
  </r>
  <r>
    <s v="IIA09"/>
    <s v="Median earned income per commuter travelling greater than 30 minutes"/>
    <s v="33071"/>
    <s v="071 Carndonagh, Co. Donegal"/>
    <s v="2016"/>
    <s v="2016"/>
    <s v="Euro"/>
    <n v="28389"/>
  </r>
  <r>
    <s v="IIA09"/>
    <s v="Median earned income per commuter travelling greater than 30 minutes"/>
    <s v="33072"/>
    <s v="072 Carthage, Co. Donegal"/>
    <s v="2016"/>
    <s v="2016"/>
    <s v="Euro"/>
    <n v="24436"/>
  </r>
  <r>
    <s v="IIA09"/>
    <s v="Median earned income per commuter travelling greater than 30 minutes"/>
    <s v="33073"/>
    <s v="073 Castlecary, Co. Donegal"/>
    <s v="2016"/>
    <s v="2016"/>
    <s v="Euro"/>
    <n v="35581"/>
  </r>
  <r>
    <s v="IIA09"/>
    <s v="Median earned income per commuter travelling greater than 30 minutes"/>
    <s v="33074"/>
    <s v="074 Castleforward, Co. Donegal"/>
    <s v="2016"/>
    <s v="2016"/>
    <s v="Euro"/>
    <n v="18580"/>
  </r>
  <r>
    <s v="IIA09"/>
    <s v="Median earned income per commuter travelling greater than 30 minutes"/>
    <s v="33075"/>
    <s v="075 Culdaff, Co. Donegal"/>
    <s v="2016"/>
    <s v="2016"/>
    <s v="Euro"/>
    <n v="26265"/>
  </r>
  <r>
    <s v="IIA09"/>
    <s v="Median earned income per commuter travelling greater than 30 minutes"/>
    <s v="33076"/>
    <s v="076 Desertegny, Co. Donegal"/>
    <s v="2016"/>
    <s v="2016"/>
    <s v="Euro"/>
    <n v="31687"/>
  </r>
  <r>
    <s v="IIA09"/>
    <s v="Median earned income per commuter travelling greater than 30 minutes"/>
    <s v="33077"/>
    <s v="077 Dunaff, Co. Donegal"/>
    <s v="2016"/>
    <s v="2016"/>
    <s v="Euro"/>
    <n v="36189"/>
  </r>
  <r>
    <s v="IIA09"/>
    <s v="Median earned income per commuter travelling greater than 30 minutes"/>
    <s v="33078"/>
    <s v="078 Fahan, Co. Donegal"/>
    <s v="2016"/>
    <s v="2016"/>
    <s v="Euro"/>
    <n v="27773"/>
  </r>
  <r>
    <s v="IIA09"/>
    <s v="Median earned income per commuter travelling greater than 30 minutes"/>
    <s v="33079"/>
    <s v="079 Glennagannon, Co. Donegal"/>
    <s v="2016"/>
    <s v="2016"/>
    <s v="Euro"/>
    <s v=""/>
  </r>
  <r>
    <s v="IIA09"/>
    <s v="Median earned income per commuter travelling greater than 30 minutes"/>
    <s v="33080"/>
    <s v="080 Gleneely, Co. Donegal"/>
    <s v="2016"/>
    <s v="2016"/>
    <s v="Euro"/>
    <n v="28632"/>
  </r>
  <r>
    <s v="IIA09"/>
    <s v="Median earned income per commuter travelling greater than 30 minutes"/>
    <s v="33081"/>
    <s v="081 Glentogher, Co. Donegal"/>
    <s v="2016"/>
    <s v="2016"/>
    <s v="Euro"/>
    <s v=""/>
  </r>
  <r>
    <s v="IIA09"/>
    <s v="Median earned income per commuter travelling greater than 30 minutes"/>
    <s v="33082"/>
    <s v="082 Greencastle, Co. Donegal"/>
    <s v="2016"/>
    <s v="2016"/>
    <s v="Euro"/>
    <n v="28771"/>
  </r>
  <r>
    <s v="IIA09"/>
    <s v="Median earned income per commuter travelling greater than 30 minutes"/>
    <s v="33083"/>
    <s v="083 Illies, Co. Donegal"/>
    <s v="2016"/>
    <s v="2016"/>
    <s v="Euro"/>
    <n v="24941"/>
  </r>
  <r>
    <s v="IIA09"/>
    <s v="Median earned income per commuter travelling greater than 30 minutes"/>
    <s v="33084"/>
    <s v="084 Inch Island, Co. Donegal"/>
    <s v="2016"/>
    <s v="2016"/>
    <s v="Euro"/>
    <s v=""/>
  </r>
  <r>
    <s v="IIA09"/>
    <s v="Median earned income per commuter travelling greater than 30 minutes"/>
    <s v="33085"/>
    <s v="085 Kilderry, Co. Donegal"/>
    <s v="2016"/>
    <s v="2016"/>
    <s v="Euro"/>
    <n v="34553"/>
  </r>
  <r>
    <s v="IIA09"/>
    <s v="Median earned income per commuter travelling greater than 30 minutes"/>
    <s v="33086"/>
    <s v="086 Killea, Co. Donegal"/>
    <s v="2016"/>
    <s v="2016"/>
    <s v="Euro"/>
    <n v="29195"/>
  </r>
  <r>
    <s v="IIA09"/>
    <s v="Median earned income per commuter travelling greater than 30 minutes"/>
    <s v="33087"/>
    <s v="087 Malin, Co. Donegal"/>
    <s v="2016"/>
    <s v="2016"/>
    <s v="Euro"/>
    <n v="25327"/>
  </r>
  <r>
    <s v="IIA09"/>
    <s v="Median earned income per commuter travelling greater than 30 minutes"/>
    <s v="33088"/>
    <s v="088 Mintiaghs, Co. Donegal"/>
    <s v="2016"/>
    <s v="2016"/>
    <s v="Euro"/>
    <n v="37224"/>
  </r>
  <r>
    <s v="IIA09"/>
    <s v="Median earned income per commuter travelling greater than 30 minutes"/>
    <s v="33089"/>
    <s v="089 Moville, Co. Donegal"/>
    <s v="2016"/>
    <s v="2016"/>
    <s v="Euro"/>
    <n v="30416"/>
  </r>
  <r>
    <s v="IIA09"/>
    <s v="Median earned income per commuter travelling greater than 30 minutes"/>
    <s v="33090"/>
    <s v="090 Newtown Cunningham, Co. Donegal"/>
    <s v="2016"/>
    <s v="2016"/>
    <s v="Euro"/>
    <n v="25531"/>
  </r>
  <r>
    <s v="IIA09"/>
    <s v="Median earned income per commuter travelling greater than 30 minutes"/>
    <s v="33091"/>
    <s v="091 Redcastle, Co. Donegal"/>
    <s v="2016"/>
    <s v="2016"/>
    <s v="Euro"/>
    <n v="39371"/>
  </r>
  <r>
    <s v="IIA09"/>
    <s v="Median earned income per commuter travelling greater than 30 minutes"/>
    <s v="33092"/>
    <s v="092 Straid, Co. Donegal"/>
    <s v="2016"/>
    <s v="2016"/>
    <s v="Euro"/>
    <n v="18313"/>
  </r>
  <r>
    <s v="IIA09"/>
    <s v="Median earned income per commuter travelling greater than 30 minutes"/>
    <s v="33093"/>
    <s v="093 Three Trees, Co. Donegal"/>
    <s v="2016"/>
    <s v="2016"/>
    <s v="Euro"/>
    <n v="20494"/>
  </r>
  <r>
    <s v="IIA09"/>
    <s v="Median earned income per commuter travelling greater than 30 minutes"/>
    <s v="33094"/>
    <s v="094 Turmone, Co. Donegal"/>
    <s v="2016"/>
    <s v="2016"/>
    <s v="Euro"/>
    <s v=""/>
  </r>
  <r>
    <s v="IIA09"/>
    <s v="Median earned income per commuter travelling greater than 30 minutes"/>
    <s v="33095"/>
    <s v="095 Whitecastle, Co. Donegal"/>
    <s v="2016"/>
    <s v="2016"/>
    <s v="Euro"/>
    <n v="33180"/>
  </r>
  <r>
    <s v="IIA09"/>
    <s v="Median earned income per commuter travelling greater than 30 minutes"/>
    <s v="33096"/>
    <s v="096 Ballymacool (Part Rural), Co. Donegal"/>
    <s v="2016"/>
    <s v="2016"/>
    <s v="Euro"/>
    <n v="39007"/>
  </r>
  <r>
    <s v="IIA09"/>
    <s v="Median earned income per commuter travelling greater than 30 minutes"/>
    <s v="33097"/>
    <s v="097 Castlewray (Part Rural), Co. Donegal"/>
    <s v="2016"/>
    <s v="2016"/>
    <s v="Euro"/>
    <n v="45392"/>
  </r>
  <r>
    <s v="IIA09"/>
    <s v="Median earned income per commuter travelling greater than 30 minutes"/>
    <s v="33098"/>
    <s v="098 Mín an Lábáin, Co. Donegal"/>
    <s v="2016"/>
    <s v="2016"/>
    <s v="Euro"/>
    <n v="44184"/>
  </r>
  <r>
    <s v="IIA09"/>
    <s v="Median earned income per commuter travelling greater than 30 minutes"/>
    <s v="33099"/>
    <s v="099 Corravaddy (Part Rural), Co. Donegal"/>
    <s v="2016"/>
    <s v="2016"/>
    <s v="Euro"/>
    <n v="49426"/>
  </r>
  <r>
    <s v="IIA09"/>
    <s v="Median earned income per commuter travelling greater than 30 minutes"/>
    <s v="33100"/>
    <s v="100 Edenacarnan (Part Rural), Co. Donegal"/>
    <s v="2016"/>
    <s v="2016"/>
    <s v="Euro"/>
    <n v="45516"/>
  </r>
  <r>
    <s v="IIA09"/>
    <s v="Median earned income per commuter travelling greater than 30 minutes"/>
    <s v="33101"/>
    <s v="101 Gartán, Co. Donegal"/>
    <s v="2016"/>
    <s v="2016"/>
    <s v="Euro"/>
    <s v=""/>
  </r>
  <r>
    <s v="IIA09"/>
    <s v="Median earned income per commuter travelling greater than 30 minutes"/>
    <s v="33102"/>
    <s v="102 Gortnavern, Co. Donegal"/>
    <s v="2016"/>
    <s v="2016"/>
    <s v="Euro"/>
    <n v="47664"/>
  </r>
  <r>
    <s v="IIA09"/>
    <s v="Median earned income per commuter travelling greater than 30 minutes"/>
    <s v="33103"/>
    <s v="103 Killymasny, Co. Donegal"/>
    <s v="2016"/>
    <s v="2016"/>
    <s v="Euro"/>
    <n v="38107"/>
  </r>
  <r>
    <s v="IIA09"/>
    <s v="Median earned income per commuter travelling greater than 30 minutes"/>
    <s v="33104"/>
    <s v="104 Kincraigy, Co. Donegal"/>
    <s v="2016"/>
    <s v="2016"/>
    <s v="Euro"/>
    <n v="29823"/>
  </r>
  <r>
    <s v="IIA09"/>
    <s v="Median earned income per commuter travelling greater than 30 minutes"/>
    <s v="33105"/>
    <s v="105 Letterkenny Rural (Part Rural), Co. Donegal"/>
    <s v="2016"/>
    <s v="2016"/>
    <s v="Euro"/>
    <n v="34260"/>
  </r>
  <r>
    <s v="IIA09"/>
    <s v="Median earned income per commuter travelling greater than 30 minutes"/>
    <s v="33106"/>
    <s v="106 Magheraboy (Part Rural), Co. Donegal"/>
    <s v="2016"/>
    <s v="2016"/>
    <s v="Euro"/>
    <n v="53523"/>
  </r>
  <r>
    <s v="IIA09"/>
    <s v="Median earned income per commuter travelling greater than 30 minutes"/>
    <s v="33107"/>
    <s v="107 Manorcunningham, Co. Donegal"/>
    <s v="2016"/>
    <s v="2016"/>
    <s v="Euro"/>
    <n v="41951"/>
  </r>
  <r>
    <s v="IIA09"/>
    <s v="Median earned income per commuter travelling greater than 30 minutes"/>
    <s v="33108"/>
    <s v="108 Suí Corr, Co. Donegal"/>
    <s v="2016"/>
    <s v="2016"/>
    <s v="Euro"/>
    <s v=""/>
  </r>
  <r>
    <s v="IIA09"/>
    <s v="Median earned income per commuter travelling greater than 30 minutes"/>
    <s v="33109"/>
    <s v="109 Templedouglas, Co. Donegal"/>
    <s v="2016"/>
    <s v="2016"/>
    <s v="Euro"/>
    <n v="43803"/>
  </r>
  <r>
    <s v="IIA09"/>
    <s v="Median earned income per commuter travelling greater than 30 minutes"/>
    <s v="33110"/>
    <s v="110 Ballyarr, Co. Donegal"/>
    <s v="2016"/>
    <s v="2016"/>
    <s v="Euro"/>
    <n v="38895"/>
  </r>
  <r>
    <s v="IIA09"/>
    <s v="Median earned income per commuter travelling greater than 30 minutes"/>
    <s v="33111"/>
    <s v="111 Carraig Airt, Co. Donegal"/>
    <s v="2016"/>
    <s v="2016"/>
    <s v="Euro"/>
    <n v="30247"/>
  </r>
  <r>
    <s v="IIA09"/>
    <s v="Median earned income per commuter travelling greater than 30 minutes"/>
    <s v="33112"/>
    <s v="112 An Cheathrú Chaol, Co. Donegal"/>
    <s v="2016"/>
    <s v="2016"/>
    <s v="Euro"/>
    <n v="36601"/>
  </r>
  <r>
    <s v="IIA09"/>
    <s v="Median earned income per commuter travelling greater than 30 minutes"/>
    <s v="33113"/>
    <s v="113 Creamhghort, Co. Donegal"/>
    <s v="2016"/>
    <s v="2016"/>
    <s v="Euro"/>
    <n v="34557"/>
  </r>
  <r>
    <s v="IIA09"/>
    <s v="Median earned income per commuter travelling greater than 30 minutes"/>
    <s v="33114"/>
    <s v="114 Fánaid Thuaidh, Co. Donegal"/>
    <s v="2016"/>
    <s v="2016"/>
    <s v="Euro"/>
    <n v="30535"/>
  </r>
  <r>
    <s v="IIA09"/>
    <s v="Median earned income per commuter travelling greater than 30 minutes"/>
    <s v="33115"/>
    <s v="115 Fánaid Thiar, Co. Donegal"/>
    <s v="2016"/>
    <s v="2016"/>
    <s v="Euro"/>
    <n v="25561"/>
  </r>
  <r>
    <s v="IIA09"/>
    <s v="Median earned income per commuter travelling greater than 30 minutes"/>
    <s v="33116"/>
    <s v="116 Glen, Co. Donegal"/>
    <s v="2016"/>
    <s v="2016"/>
    <s v="Euro"/>
    <s v=""/>
  </r>
  <r>
    <s v="IIA09"/>
    <s v="Median earned income per commuter travelling greater than 30 minutes"/>
    <s v="33117"/>
    <s v="117 Glenalla, Co. Donegal"/>
    <s v="2016"/>
    <s v="2016"/>
    <s v="Euro"/>
    <n v="40670"/>
  </r>
  <r>
    <s v="IIA09"/>
    <s v="Median earned income per commuter travelling greater than 30 minutes"/>
    <s v="33118"/>
    <s v="118 Grianfort, Co. Donegal"/>
    <s v="2016"/>
    <s v="2016"/>
    <s v="Euro"/>
    <n v="31672"/>
  </r>
  <r>
    <s v="IIA09"/>
    <s v="Median earned income per commuter travelling greater than 30 minutes"/>
    <s v="33119"/>
    <s v="119 Killygarvan, Co. Donegal"/>
    <s v="2016"/>
    <s v="2016"/>
    <s v="Euro"/>
    <s v=""/>
  </r>
  <r>
    <s v="IIA09"/>
    <s v="Median earned income per commuter travelling greater than 30 minutes"/>
    <s v="33120"/>
    <s v="120 Kilmacrenan, Co. Donegal"/>
    <s v="2016"/>
    <s v="2016"/>
    <s v="Euro"/>
    <n v="36067"/>
  </r>
  <r>
    <s v="IIA09"/>
    <s v="Median earned income per commuter travelling greater than 30 minutes"/>
    <s v="33121"/>
    <s v="121 Cnoc Colbha, Co. Donegal"/>
    <s v="2016"/>
    <s v="2016"/>
    <s v="Euro"/>
    <n v="44704"/>
  </r>
  <r>
    <s v="IIA09"/>
    <s v="Median earned income per commuter travelling greater than 30 minutes"/>
    <s v="33122"/>
    <s v="122 Loch Caol, Co. Donegal"/>
    <s v="2016"/>
    <s v="2016"/>
    <s v="Euro"/>
    <s v=""/>
  </r>
  <r>
    <s v="IIA09"/>
    <s v="Median earned income per commuter travelling greater than 30 minutes"/>
    <s v="33123"/>
    <s v="123 Millford, Co. Donegal"/>
    <s v="2016"/>
    <s v="2016"/>
    <s v="Euro"/>
    <n v="42619"/>
  </r>
  <r>
    <s v="IIA09"/>
    <s v="Median earned income per commuter travelling greater than 30 minutes"/>
    <s v="33124"/>
    <s v="124 Rathmelton, Co. Donegal"/>
    <s v="2016"/>
    <s v="2016"/>
    <s v="Euro"/>
    <n v="37562"/>
  </r>
  <r>
    <s v="IIA09"/>
    <s v="Median earned income per commuter travelling greater than 30 minutes"/>
    <s v="33125"/>
    <s v="125 Rathmullan, Co. Donegal"/>
    <s v="2016"/>
    <s v="2016"/>
    <s v="Euro"/>
    <n v="33408"/>
  </r>
  <r>
    <s v="IIA09"/>
    <s v="Median earned income per commuter travelling greater than 30 minutes"/>
    <s v="33126"/>
    <s v="126 Ros Goill, Co. Donegal"/>
    <s v="2016"/>
    <s v="2016"/>
    <s v="Euro"/>
    <n v="31628"/>
  </r>
  <r>
    <s v="IIA09"/>
    <s v="Median earned income per commuter travelling greater than 30 minutes"/>
    <s v="33127"/>
    <s v="127 Rosnakill, Co. Donegal"/>
    <s v="2016"/>
    <s v="2016"/>
    <s v="Euro"/>
    <n v="34420"/>
  </r>
  <r>
    <s v="IIA09"/>
    <s v="Median earned income per commuter travelling greater than 30 minutes"/>
    <s v="33128"/>
    <s v="128 An Tearmann, Co. Donegal"/>
    <s v="2016"/>
    <s v="2016"/>
    <s v="Euro"/>
    <n v="37245"/>
  </r>
  <r>
    <s v="IIA09"/>
    <s v="Median earned income per commuter travelling greater than 30 minutes"/>
    <s v="33129"/>
    <s v="129 Allt na Péiste, Co. Donegal"/>
    <s v="2016"/>
    <s v="2016"/>
    <s v="Euro"/>
    <n v="26386"/>
  </r>
  <r>
    <s v="IIA09"/>
    <s v="Median earned income per commuter travelling greater than 30 minutes"/>
    <s v="33130"/>
    <s v="130 Castlefinn, Co. Donegal"/>
    <s v="2016"/>
    <s v="2016"/>
    <s v="Euro"/>
    <n v="23204"/>
  </r>
  <r>
    <s v="IIA09"/>
    <s v="Median earned income per commuter travelling greater than 30 minutes"/>
    <s v="33131"/>
    <s v="131 An Clochán, Co. Donegal"/>
    <s v="2016"/>
    <s v="2016"/>
    <s v="Euro"/>
    <n v="37699"/>
  </r>
  <r>
    <s v="IIA09"/>
    <s v="Median earned income per commuter travelling greater than 30 minutes"/>
    <s v="33132"/>
    <s v="132 Cloghard, Co. Donegal"/>
    <s v="2016"/>
    <s v="2016"/>
    <s v="Euro"/>
    <n v="28504"/>
  </r>
  <r>
    <s v="IIA09"/>
    <s v="Median earned income per commuter travelling greater than 30 minutes"/>
    <s v="33133"/>
    <s v="133 Clonleigh North, Co. Donegal"/>
    <s v="2016"/>
    <s v="2016"/>
    <s v="Euro"/>
    <n v="38999"/>
  </r>
  <r>
    <s v="IIA09"/>
    <s v="Median earned income per commuter travelling greater than 30 minutes"/>
    <s v="33134"/>
    <s v="134 Clonleigh South, Co. Donegal"/>
    <s v="2016"/>
    <s v="2016"/>
    <s v="Euro"/>
    <n v="39278"/>
  </r>
  <r>
    <s v="IIA09"/>
    <s v="Median earned income per commuter travelling greater than 30 minutes"/>
    <s v="33135"/>
    <s v="135 Convoy, Co. Donegal"/>
    <s v="2016"/>
    <s v="2016"/>
    <s v="Euro"/>
    <n v="28759"/>
  </r>
  <r>
    <s v="IIA09"/>
    <s v="Median earned income per commuter travelling greater than 30 minutes"/>
    <s v="33136"/>
    <s v="136 Dooish, Co. Donegal"/>
    <s v="2016"/>
    <s v="2016"/>
    <s v="Euro"/>
    <n v="37757"/>
  </r>
  <r>
    <s v="IIA09"/>
    <s v="Median earned income per commuter travelling greater than 30 minutes"/>
    <s v="33137"/>
    <s v="137 Feddyglass, Co. Donegal"/>
    <s v="2016"/>
    <s v="2016"/>
    <s v="Euro"/>
    <s v=""/>
  </r>
  <r>
    <s v="IIA09"/>
    <s v="Median earned income per commuter travelling greater than 30 minutes"/>
    <s v="33138"/>
    <s v="138 Figart, Co. Donegal"/>
    <s v="2016"/>
    <s v="2016"/>
    <s v="Euro"/>
    <n v="33292"/>
  </r>
  <r>
    <s v="IIA09"/>
    <s v="Median earned income per commuter travelling greater than 30 minutes"/>
    <s v="33139"/>
    <s v="139 Gleneely, Co. Donegal"/>
    <s v="2016"/>
    <s v="2016"/>
    <s v="Euro"/>
    <n v="32622"/>
  </r>
  <r>
    <s v="IIA09"/>
    <s v="Median earned income per commuter travelling greater than 30 minutes"/>
    <s v="33140"/>
    <s v="140 Goland, Co. Donegal"/>
    <s v="2016"/>
    <s v="2016"/>
    <s v="Euro"/>
    <n v="48444"/>
  </r>
  <r>
    <s v="IIA09"/>
    <s v="Median earned income per commuter travelling greater than 30 minutes"/>
    <s v="33141"/>
    <s v="141 Killygordon, Co. Donegal"/>
    <s v="2016"/>
    <s v="2016"/>
    <s v="Euro"/>
    <n v="31934"/>
  </r>
  <r>
    <s v="IIA09"/>
    <s v="Median earned income per commuter travelling greater than 30 minutes"/>
    <s v="33142"/>
    <s v="142 Knock, Co. Donegal"/>
    <s v="2016"/>
    <s v="2016"/>
    <s v="Euro"/>
    <n v="32927"/>
  </r>
  <r>
    <s v="IIA09"/>
    <s v="Median earned income per commuter travelling greater than 30 minutes"/>
    <s v="33143"/>
    <s v="143 Lettermore, Co. Donegal"/>
    <s v="2016"/>
    <s v="2016"/>
    <s v="Euro"/>
    <n v="36326"/>
  </r>
  <r>
    <s v="IIA09"/>
    <s v="Median earned income per commuter travelling greater than 30 minutes"/>
    <s v="33144"/>
    <s v="144 Mín Charraigeach, Co. Donegal"/>
    <s v="2016"/>
    <s v="2016"/>
    <s v="Euro"/>
    <s v=""/>
  </r>
  <r>
    <s v="IIA09"/>
    <s v="Median earned income per commuter travelling greater than 30 minutes"/>
    <s v="33145"/>
    <s v="145 Raphoe, Co. Donegal"/>
    <s v="2016"/>
    <s v="2016"/>
    <s v="Euro"/>
    <n v="27084"/>
  </r>
  <r>
    <s v="IIA09"/>
    <s v="Median earned income per commuter travelling greater than 30 minutes"/>
    <s v="33146"/>
    <s v="146 St. Johnstown, Co. Donegal"/>
    <s v="2016"/>
    <s v="2016"/>
    <s v="Euro"/>
    <n v="24773"/>
  </r>
  <r>
    <s v="IIA09"/>
    <s v="Median earned income per commuter travelling greater than 30 minutes"/>
    <s v="33147"/>
    <s v="147 Stranorlar, Co. Donegal"/>
    <s v="2016"/>
    <s v="2016"/>
    <s v="Euro"/>
    <n v="31676"/>
  </r>
  <r>
    <s v="IIA09"/>
    <s v="Median earned income per commuter travelling greater than 30 minutes"/>
    <s v="33148"/>
    <s v="148 Treantaghmucklagh, Co. Donegal"/>
    <s v="2016"/>
    <s v="2016"/>
    <s v="Euro"/>
    <n v="29058"/>
  </r>
  <r>
    <s v="IIA09"/>
    <s v="Median earned income per commuter travelling greater than 30 minutes"/>
    <s v="33149"/>
    <s v="149 Urney West, Co. Donegal"/>
    <s v="2016"/>
    <s v="2016"/>
    <s v="Euro"/>
    <n v="34592"/>
  </r>
  <r>
    <s v="IIA09"/>
    <s v="Median earned income per commuter travelling greater than 30 minutes"/>
    <s v="34001"/>
    <s v="001 Carrickmacross Urban, Co. Monaghan"/>
    <s v="2016"/>
    <s v="2016"/>
    <s v="Euro"/>
    <n v="35918"/>
  </r>
  <r>
    <s v="IIA09"/>
    <s v="Median earned income per commuter travelling greater than 30 minutes"/>
    <s v="34002"/>
    <s v="002 Castleblayney Urban, Co. Monaghan"/>
    <s v="2016"/>
    <s v="2016"/>
    <s v="Euro"/>
    <n v="31241"/>
  </r>
  <r>
    <s v="IIA09"/>
    <s v="Median earned income per commuter travelling greater than 30 minutes"/>
    <s v="34003"/>
    <s v="003 Clones Urban, Co. Monaghan"/>
    <s v="2016"/>
    <s v="2016"/>
    <s v="Euro"/>
    <n v="27976"/>
  </r>
  <r>
    <s v="IIA09"/>
    <s v="Median earned income per commuter travelling greater than 30 minutes"/>
    <s v="34004"/>
    <s v="004 Monaghan Urban, Co. Monaghan"/>
    <s v="2016"/>
    <s v="2016"/>
    <s v="Euro"/>
    <n v="26813"/>
  </r>
  <r>
    <s v="IIA09"/>
    <s v="Median earned income per commuter travelling greater than 30 minutes"/>
    <s v="34005"/>
    <s v="005 Ballymackney, Co. Monaghan"/>
    <s v="2016"/>
    <s v="2016"/>
    <s v="Euro"/>
    <n v="41268"/>
  </r>
  <r>
    <s v="IIA09"/>
    <s v="Median earned income per commuter travelling greater than 30 minutes"/>
    <s v="34006"/>
    <s v="006 Bocks, Co. Monaghan"/>
    <s v="2016"/>
    <s v="2016"/>
    <s v="Euro"/>
    <n v="35536"/>
  </r>
  <r>
    <s v="IIA09"/>
    <s v="Median earned income per commuter travelling greater than 30 minutes"/>
    <s v="34007"/>
    <s v="007 Carrickmacross Rural, Co. Monaghan"/>
    <s v="2016"/>
    <s v="2016"/>
    <s v="Euro"/>
    <n v="37660"/>
  </r>
  <r>
    <s v="IIA09"/>
    <s v="Median earned income per commuter travelling greater than 30 minutes"/>
    <s v="34008"/>
    <s v="008 Corracharra, Co. Monaghan"/>
    <s v="2016"/>
    <s v="2016"/>
    <s v="Euro"/>
    <n v="38737"/>
  </r>
  <r>
    <s v="IIA09"/>
    <s v="Median earned income per commuter travelling greater than 30 minutes"/>
    <s v="34009"/>
    <s v="009 Crossalare, Co. Monaghan"/>
    <s v="2016"/>
    <s v="2016"/>
    <s v="Euro"/>
    <n v="37445"/>
  </r>
  <r>
    <s v="IIA09"/>
    <s v="Median earned income per commuter travelling greater than 30 minutes"/>
    <s v="34010"/>
    <s v="010 Donaghmoyne, Co. Monaghan"/>
    <s v="2016"/>
    <s v="2016"/>
    <s v="Euro"/>
    <n v="45115"/>
  </r>
  <r>
    <s v="IIA09"/>
    <s v="Median earned income per commuter travelling greater than 30 minutes"/>
    <s v="34011"/>
    <s v="011 Drumboory, Co. Monaghan"/>
    <s v="2016"/>
    <s v="2016"/>
    <s v="Euro"/>
    <n v="45000"/>
  </r>
  <r>
    <s v="IIA09"/>
    <s v="Median earned income per commuter travelling greater than 30 minutes"/>
    <s v="34012"/>
    <s v="012 Drumcarrow, Co. Monaghan"/>
    <s v="2016"/>
    <s v="2016"/>
    <s v="Euro"/>
    <n v="38445"/>
  </r>
  <r>
    <s v="IIA09"/>
    <s v="Median earned income per commuter travelling greater than 30 minutes"/>
    <s v="34013"/>
    <s v="013 Drumgurra, Co. Monaghan"/>
    <s v="2016"/>
    <s v="2016"/>
    <s v="Euro"/>
    <n v="37995"/>
  </r>
  <r>
    <s v="IIA09"/>
    <s v="Median earned income per commuter travelling greater than 30 minutes"/>
    <s v="34014"/>
    <s v="014 Enagh, Co. Monaghan"/>
    <s v="2016"/>
    <s v="2016"/>
    <s v="Euro"/>
    <n v="36422"/>
  </r>
  <r>
    <s v="IIA09"/>
    <s v="Median earned income per commuter travelling greater than 30 minutes"/>
    <s v="34015"/>
    <s v="015 Inishkeen, Co. Monaghan"/>
    <s v="2016"/>
    <s v="2016"/>
    <s v="Euro"/>
    <n v="41825"/>
  </r>
  <r>
    <s v="IIA09"/>
    <s v="Median earned income per commuter travelling greater than 30 minutes"/>
    <s v="34016"/>
    <s v="016 Kilmurry, Co. Monaghan"/>
    <s v="2016"/>
    <s v="2016"/>
    <s v="Euro"/>
    <n v="38565"/>
  </r>
  <r>
    <s v="IIA09"/>
    <s v="Median earned income per commuter travelling greater than 30 minutes"/>
    <s v="34017"/>
    <s v="017 Kiltybegs, Co. Monaghan"/>
    <s v="2016"/>
    <s v="2016"/>
    <s v="Euro"/>
    <n v="36464"/>
  </r>
  <r>
    <s v="IIA09"/>
    <s v="Median earned income per commuter travelling greater than 30 minutes"/>
    <s v="34018"/>
    <s v="018 Loughfea, Co. Monaghan"/>
    <s v="2016"/>
    <s v="2016"/>
    <s v="Euro"/>
    <n v="42731"/>
  </r>
  <r>
    <s v="IIA09"/>
    <s v="Median earned income per commuter travelling greater than 30 minutes"/>
    <s v="34019"/>
    <s v="019 Raferagh, Co. Monaghan"/>
    <s v="2016"/>
    <s v="2016"/>
    <s v="Euro"/>
    <n v="34506"/>
  </r>
  <r>
    <s v="IIA09"/>
    <s v="Median earned income per commuter travelling greater than 30 minutes"/>
    <s v="34020"/>
    <s v="020 Annayalla, Co. Monaghan"/>
    <s v="2016"/>
    <s v="2016"/>
    <s v="Euro"/>
    <n v="32057"/>
  </r>
  <r>
    <s v="IIA09"/>
    <s v="Median earned income per commuter travelling greater than 30 minutes"/>
    <s v="34021"/>
    <s v="021 Ballybay Rural, Co. Monaghan"/>
    <s v="2016"/>
    <s v="2016"/>
    <s v="Euro"/>
    <n v="33407"/>
  </r>
  <r>
    <s v="IIA09"/>
    <s v="Median earned income per commuter travelling greater than 30 minutes"/>
    <s v="34022"/>
    <s v="022 Ballybay Urban, Co. Monaghan"/>
    <s v="2016"/>
    <s v="2016"/>
    <s v="Euro"/>
    <s v=""/>
  </r>
  <r>
    <s v="IIA09"/>
    <s v="Median earned income per commuter travelling greater than 30 minutes"/>
    <s v="34023"/>
    <s v="023 Bellatrain, Co. Monaghan"/>
    <s v="2016"/>
    <s v="2016"/>
    <s v="Euro"/>
    <n v="40348"/>
  </r>
  <r>
    <s v="IIA09"/>
    <s v="Median earned income per commuter travelling greater than 30 minutes"/>
    <s v="34024"/>
    <s v="024 Broomfield, Co. Monaghan"/>
    <s v="2016"/>
    <s v="2016"/>
    <s v="Euro"/>
    <n v="38592"/>
  </r>
  <r>
    <s v="IIA09"/>
    <s v="Median earned income per commuter travelling greater than 30 minutes"/>
    <s v="34025"/>
    <s v="025 Carrickaslane, Co. Monaghan"/>
    <s v="2016"/>
    <s v="2016"/>
    <s v="Euro"/>
    <n v="32559"/>
  </r>
  <r>
    <s v="IIA09"/>
    <s v="Median earned income per commuter travelling greater than 30 minutes"/>
    <s v="34026"/>
    <s v="026 Carrickatee, Co. Monaghan"/>
    <s v="2016"/>
    <s v="2016"/>
    <s v="Euro"/>
    <n v="36550"/>
  </r>
  <r>
    <s v="IIA09"/>
    <s v="Median earned income per commuter travelling greater than 30 minutes"/>
    <s v="34027"/>
    <s v="027 Castleblayney Rural (Part Rural), Co. Monaghan"/>
    <s v="2016"/>
    <s v="2016"/>
    <s v="Euro"/>
    <n v="36644"/>
  </r>
  <r>
    <s v="IIA09"/>
    <s v="Median earned income per commuter travelling greater than 30 minutes"/>
    <s v="34028"/>
    <s v="028 Church Hill, Co. Monaghan"/>
    <s v="2016"/>
    <s v="2016"/>
    <s v="Euro"/>
    <n v="36137"/>
  </r>
  <r>
    <s v="IIA09"/>
    <s v="Median earned income per commuter travelling greater than 30 minutes"/>
    <s v="34029"/>
    <s v="029 Creeve, Co. Monaghan"/>
    <s v="2016"/>
    <s v="2016"/>
    <s v="Euro"/>
    <n v="35451"/>
  </r>
  <r>
    <s v="IIA09"/>
    <s v="Median earned income per commuter travelling greater than 30 minutes"/>
    <s v="34030"/>
    <s v="030 Cremartin, Co. Monaghan"/>
    <s v="2016"/>
    <s v="2016"/>
    <s v="Euro"/>
    <n v="40764"/>
  </r>
  <r>
    <s v="IIA09"/>
    <s v="Median earned income per commuter travelling greater than 30 minutes"/>
    <s v="34031"/>
    <s v="031 Greagh, Co. Monaghan"/>
    <s v="2016"/>
    <s v="2016"/>
    <s v="Euro"/>
    <n v="41069"/>
  </r>
  <r>
    <s v="IIA09"/>
    <s v="Median earned income per commuter travelling greater than 30 minutes"/>
    <s v="34032"/>
    <s v="032 Laragh, Co. Monaghan"/>
    <s v="2016"/>
    <s v="2016"/>
    <s v="Euro"/>
    <n v="36809"/>
  </r>
  <r>
    <s v="IIA09"/>
    <s v="Median earned income per commuter travelling greater than 30 minutes"/>
    <s v="34033"/>
    <s v="033 Mullyash, Co. Monaghan"/>
    <s v="2016"/>
    <s v="2016"/>
    <s v="Euro"/>
    <s v=""/>
  </r>
  <r>
    <s v="IIA09"/>
    <s v="Median earned income per commuter travelling greater than 30 minutes"/>
    <s v="34034"/>
    <s v="034 Aghabog, Co. Monaghan"/>
    <s v="2016"/>
    <s v="2016"/>
    <s v="Euro"/>
    <n v="35047"/>
  </r>
  <r>
    <s v="IIA09"/>
    <s v="Median earned income per commuter travelling greater than 30 minutes"/>
    <s v="34035"/>
    <s v="035 Anny, Co. Monaghan"/>
    <s v="2016"/>
    <s v="2016"/>
    <s v="Euro"/>
    <n v="29920"/>
  </r>
  <r>
    <s v="IIA09"/>
    <s v="Median earned income per commuter travelling greater than 30 minutes"/>
    <s v="34036"/>
    <s v="036 Clones Rural (Part Rural), Co. Monaghan"/>
    <s v="2016"/>
    <s v="2016"/>
    <s v="Euro"/>
    <n v="35084"/>
  </r>
  <r>
    <s v="IIA09"/>
    <s v="Median earned income per commuter travelling greater than 30 minutes"/>
    <s v="34037"/>
    <s v="037 Cormeen, Co. Monaghan"/>
    <s v="2016"/>
    <s v="2016"/>
    <s v="Euro"/>
    <n v="31577"/>
  </r>
  <r>
    <s v="IIA09"/>
    <s v="Median earned income per commuter travelling greater than 30 minutes"/>
    <s v="34038"/>
    <s v="038 Currin, Co. Monaghan"/>
    <s v="2016"/>
    <s v="2016"/>
    <s v="Euro"/>
    <n v="34141"/>
  </r>
  <r>
    <s v="IIA09"/>
    <s v="Median earned income per commuter travelling greater than 30 minutes"/>
    <s v="34039"/>
    <s v="039 Dawsongrove, Co. Monaghan"/>
    <s v="2016"/>
    <s v="2016"/>
    <s v="Euro"/>
    <n v="33750"/>
  </r>
  <r>
    <s v="IIA09"/>
    <s v="Median earned income per commuter travelling greater than 30 minutes"/>
    <s v="34040"/>
    <s v="040 Drum, Co. Monaghan"/>
    <s v="2016"/>
    <s v="2016"/>
    <s v="Euro"/>
    <s v=""/>
  </r>
  <r>
    <s v="IIA09"/>
    <s v="Median earned income per commuter travelling greater than 30 minutes"/>
    <s v="34041"/>
    <s v="041 Drummully, Co. Monaghan"/>
    <s v="2016"/>
    <s v="2016"/>
    <s v="Euro"/>
    <s v=""/>
  </r>
  <r>
    <s v="IIA09"/>
    <s v="Median earned income per commuter travelling greater than 30 minutes"/>
    <s v="34042"/>
    <s v="042 Killeevan, Co. Monaghan"/>
    <s v="2016"/>
    <s v="2016"/>
    <s v="Euro"/>
    <n v="26080"/>
  </r>
  <r>
    <s v="IIA09"/>
    <s v="Median earned income per commuter travelling greater than 30 minutes"/>
    <s v="34043"/>
    <s v="043 Killynenagh, Co. Monaghan"/>
    <s v="2016"/>
    <s v="2016"/>
    <s v="Euro"/>
    <s v=""/>
  </r>
  <r>
    <s v="IIA09"/>
    <s v="Median earned income per commuter travelling greater than 30 minutes"/>
    <s v="34044"/>
    <s v="044 Lisnaveane, Co. Monaghan"/>
    <s v="2016"/>
    <s v="2016"/>
    <s v="Euro"/>
    <n v="34252"/>
  </r>
  <r>
    <s v="IIA09"/>
    <s v="Median earned income per commuter travelling greater than 30 minutes"/>
    <s v="34045"/>
    <s v="045 Newbliss, Co. Monaghan"/>
    <s v="2016"/>
    <s v="2016"/>
    <s v="Euro"/>
    <n v="30185"/>
  </r>
  <r>
    <s v="IIA09"/>
    <s v="Median earned income per commuter travelling greater than 30 minutes"/>
    <s v="34046"/>
    <s v="046 St. Tierney, Co. Monaghan"/>
    <s v="2016"/>
    <s v="2016"/>
    <s v="Euro"/>
    <n v="27502"/>
  </r>
  <r>
    <s v="IIA09"/>
    <s v="Median earned income per commuter travelling greater than 30 minutes"/>
    <s v="34047"/>
    <s v="047 Anketell Grove, Co. Monaghan"/>
    <s v="2016"/>
    <s v="2016"/>
    <s v="Euro"/>
    <n v="37534"/>
  </r>
  <r>
    <s v="IIA09"/>
    <s v="Median earned income per commuter travelling greater than 30 minutes"/>
    <s v="34048"/>
    <s v="048 Bellanode, Co. Monaghan"/>
    <s v="2016"/>
    <s v="2016"/>
    <s v="Euro"/>
    <n v="40636"/>
  </r>
  <r>
    <s v="IIA09"/>
    <s v="Median earned income per commuter travelling greater than 30 minutes"/>
    <s v="34049"/>
    <s v="049 Bragan, Co. Monaghan"/>
    <s v="2016"/>
    <s v="2016"/>
    <s v="Euro"/>
    <s v=""/>
  </r>
  <r>
    <s v="IIA09"/>
    <s v="Median earned income per commuter travelling greater than 30 minutes"/>
    <s v="34050"/>
    <s v="050 Caddagh, Co. Monaghan"/>
    <s v="2016"/>
    <s v="2016"/>
    <s v="Euro"/>
    <n v="36638"/>
  </r>
  <r>
    <s v="IIA09"/>
    <s v="Median earned income per commuter travelling greater than 30 minutes"/>
    <s v="34051"/>
    <s v="051 Castleshane, Co. Monaghan"/>
    <s v="2016"/>
    <s v="2016"/>
    <s v="Euro"/>
    <n v="50754"/>
  </r>
  <r>
    <s v="IIA09"/>
    <s v="Median earned income per commuter travelling greater than 30 minutes"/>
    <s v="34052"/>
    <s v="052 Clones, Co. Monaghan"/>
    <s v="2016"/>
    <s v="2016"/>
    <s v="Euro"/>
    <n v="28367"/>
  </r>
  <r>
    <s v="IIA09"/>
    <s v="Median earned income per commuter travelling greater than 30 minutes"/>
    <s v="34053"/>
    <s v="053 Clontibret, Co. Monaghan"/>
    <s v="2016"/>
    <s v="2016"/>
    <s v="Euro"/>
    <n v="32045"/>
  </r>
  <r>
    <s v="IIA09"/>
    <s v="Median earned income per commuter travelling greater than 30 minutes"/>
    <s v="34054"/>
    <s v="054 Derrygorry, Co. Monaghan"/>
    <s v="2016"/>
    <s v="2016"/>
    <s v="Euro"/>
    <s v=""/>
  </r>
  <r>
    <s v="IIA09"/>
    <s v="Median earned income per commuter travelling greater than 30 minutes"/>
    <s v="34055"/>
    <s v="055 Drumhillagh, Co. Monaghan"/>
    <s v="2016"/>
    <s v="2016"/>
    <s v="Euro"/>
    <n v="31937"/>
  </r>
  <r>
    <s v="IIA09"/>
    <s v="Median earned income per commuter travelling greater than 30 minutes"/>
    <s v="34056"/>
    <s v="056 Drumsnat, Co. Monaghan"/>
    <s v="2016"/>
    <s v="2016"/>
    <s v="Euro"/>
    <n v="41652"/>
  </r>
  <r>
    <s v="IIA09"/>
    <s v="Median earned income per commuter travelling greater than 30 minutes"/>
    <s v="34057"/>
    <s v="057 Emyvale, Co. Monaghan"/>
    <s v="2016"/>
    <s v="2016"/>
    <s v="Euro"/>
    <n v="34030"/>
  </r>
  <r>
    <s v="IIA09"/>
    <s v="Median earned income per commuter travelling greater than 30 minutes"/>
    <s v="34058"/>
    <s v="058 Enagh, Co. Monaghan"/>
    <s v="2016"/>
    <s v="2016"/>
    <s v="Euro"/>
    <n v="45835"/>
  </r>
  <r>
    <s v="IIA09"/>
    <s v="Median earned income per commuter travelling greater than 30 minutes"/>
    <s v="34059"/>
    <s v="059 Figullar, Co. Monaghan"/>
    <s v="2016"/>
    <s v="2016"/>
    <s v="Euro"/>
    <n v="37414"/>
  </r>
  <r>
    <s v="IIA09"/>
    <s v="Median earned income per commuter travelling greater than 30 minutes"/>
    <s v="34060"/>
    <s v="060 Glaslough, Co. Monaghan"/>
    <s v="2016"/>
    <s v="2016"/>
    <s v="Euro"/>
    <n v="40774"/>
  </r>
  <r>
    <s v="IIA09"/>
    <s v="Median earned income per commuter travelling greater than 30 minutes"/>
    <s v="34061"/>
    <s v="061 Killylough, Co. Monaghan"/>
    <s v="2016"/>
    <s v="2016"/>
    <s v="Euro"/>
    <n v="34432"/>
  </r>
  <r>
    <s v="IIA09"/>
    <s v="Median earned income per commuter travelling greater than 30 minutes"/>
    <s v="34062"/>
    <s v="062 Kilmore, Co. Monaghan"/>
    <s v="2016"/>
    <s v="2016"/>
    <s v="Euro"/>
    <n v="38932"/>
  </r>
  <r>
    <s v="IIA09"/>
    <s v="Median earned income per commuter travelling greater than 30 minutes"/>
    <s v="34063"/>
    <s v="063 Monaghan Rural (Part Rural), Co. Monaghan"/>
    <s v="2016"/>
    <s v="2016"/>
    <s v="Euro"/>
    <n v="35846"/>
  </r>
  <r>
    <s v="IIA09"/>
    <s v="Median earned income per commuter travelling greater than 30 minutes"/>
    <s v="34064"/>
    <s v="064 Rackwallace, Co. Monaghan"/>
    <s v="2016"/>
    <s v="2016"/>
    <s v="Euro"/>
    <n v="41165"/>
  </r>
  <r>
    <s v="IIA09"/>
    <s v="Median earned income per commuter travelling greater than 30 minutes"/>
    <s v="34065"/>
    <s v="065 Scotstown, Co. Monaghan"/>
    <s v="2016"/>
    <s v="2016"/>
    <s v="Euro"/>
    <n v="39501"/>
  </r>
  <r>
    <s v="IIA09"/>
    <s v="Median earned income per commuter travelling greater than 30 minutes"/>
    <s v="34066"/>
    <s v="066 Shanmullagh, Co. Monaghan"/>
    <s v="2016"/>
    <s v="2016"/>
    <s v="Euro"/>
    <s v=""/>
  </r>
  <r>
    <s v="IIA09"/>
    <s v="Median earned income per commuter travelling greater than 30 minutes"/>
    <s v="34067"/>
    <s v="067 Sheskin, Co. Monaghan"/>
    <s v="2016"/>
    <s v="2016"/>
    <s v="Euro"/>
    <n v="30508"/>
  </r>
  <r>
    <s v="IIA09"/>
    <s v="Median earned income per commuter travelling greater than 30 minutes"/>
    <s v="34068"/>
    <s v="068 Tedavnet, Co. Monaghan"/>
    <s v="2016"/>
    <s v="2016"/>
    <s v="Euro"/>
    <n v="37411"/>
  </r>
  <r>
    <s v="IIA09"/>
    <s v="Median earned income per commuter travelling greater than 30 minutes"/>
    <s v="34069"/>
    <s v="069 Tehallan, Co. Monaghan"/>
    <s v="2016"/>
    <s v="2016"/>
    <s v="Euro"/>
    <n v="40420"/>
  </r>
  <r>
    <s v="IIA09"/>
    <s v="Median earned income per commuter travelling greater than 30 minutes"/>
    <s v="34070"/>
    <s v="070 Tullycorbet, Co. Monaghan"/>
    <s v="2016"/>
    <s v="2016"/>
    <s v="Euro"/>
    <n v="33448"/>
  </r>
</pivotCacheRecords>
</file>