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10da32a37b46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7c5387f8a24829a4d610d384ae9ab3.psmdcp" Id="R44a766a7a9424c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<x:sst xmlns:x="http://schemas.openxmlformats.org/spreadsheetml/2006/main">
  <x:si>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</x:si>
  <x:si>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</x:si>
  <x:si>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IIA08</x:t>
  </x:si>
  <x:si>
    <x:t>Name</x:t>
  </x:si>
  <x:si>
    <x:t>Median earned income per commuter travelling less than 30 minutes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</x:si>
  <x:si>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</x:si>
  <x:si>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</x:si>
  <x:si>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</x:si>
  <x:si>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</x:si>
  <x:si>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</x:si>
  <x:si>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</x:si>
  <x:si>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https://ws.cso.ie/public/api.restful/PxStat.Data.Cube_API.ReadDataset/IIA08/XLSX/2007/en</x:t>
  </x:si>
  <x:si>
    <x:t>Product</x:t>
  </x:si>
  <x:si>
    <x:t>GPII</x:t>
  </x:si>
  <x:si>
    <x:t>Geographical Profiles of Income in Ireland</x:t>
  </x:si>
  <x:si>
    <x:t>Contacts</x:t>
  </x:si>
  <x:si>
    <x:t>Lianora Bermingham</x:t>
  </x:si>
  <x:si>
    <x:t>Email</x:t>
  </x:si>
  <x:si>
    <x:t>icw@cso.ie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</x:si>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</x:sst>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22520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21180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25389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25791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28277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29204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24990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23629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27961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32699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29121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33986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24631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24021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28043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32394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24121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38626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26005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27772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23803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25500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25582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28457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27839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26843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34149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33256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28369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27500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36463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27578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31337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23624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27067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29397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28894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22774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28987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24667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29640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26940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26778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34267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26855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28522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21222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26832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21393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27286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27338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18636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23621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29211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29610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33137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34084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32858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39788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44499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30878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26319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28377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29007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29737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37554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35679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28600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20849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22537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21188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41088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32656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35490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37407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34219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35441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35937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37030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42902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45799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38653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35816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30179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31441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28700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27683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29615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35412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42543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45490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47787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49425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45090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40058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31388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47952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35506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40002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39437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40557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42154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26528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25002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25369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31763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24045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24876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22271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26115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41547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30316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29454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26867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30033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30054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30652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32433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33317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27000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24750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30984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25350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24624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30573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24501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20521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28987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33000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36489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38481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41028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28671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21535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23303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23721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28952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33524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31876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44908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21400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28049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41059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34457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34043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39285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41083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25027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26032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24851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30195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30765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32797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32073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28998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33625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25576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25524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33674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28248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28419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43123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32968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28800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29815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38623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33235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33812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27207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34283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44193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28091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30324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29750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37893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38130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30015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39880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52672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55302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49368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56066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54674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58470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50928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48289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48777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56057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53927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46062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37753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37457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43623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40790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44278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39566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36567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24939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38769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51303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39407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42322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46163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40421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41647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26199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28168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31168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30440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44081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32789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33132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33582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26108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36110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29369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40547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31940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30678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23671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25815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29163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25556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23684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30334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34477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41659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41215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37100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35794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34744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34910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34320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35269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29196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33889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47546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49382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44153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40428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44987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35120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26500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29762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24225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29102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27791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21900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31272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28505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29185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28689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31257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26270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28770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42330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50341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35189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43453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38416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58154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36404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39771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32280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31063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27005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26543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32706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35751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33997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31710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36878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31037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27162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23807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33766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25880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32915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21939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41605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49776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32257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36812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30405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26574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28454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34221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35020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28568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32203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51200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30606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39030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40478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33155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35056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26364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29562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38298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31104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27134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29060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32716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28106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30915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32141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34988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39266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39759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45960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32000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45022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31700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50880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48725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54461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53489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44432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44623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60831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37378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44010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50139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34754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31060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36325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35450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43410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51040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33433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51532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49875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52526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40062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62627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52743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45514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44639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37561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38538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38427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46065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40302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47890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39609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47280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41541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34312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37233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37288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32711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26084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33570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31096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32104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50872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39477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36294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48243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46599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43356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53401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41636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38692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29254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34691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30229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34150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52019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45872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52356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49657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56693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46342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41340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26298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25312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31345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27641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36178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27206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31913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31349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30754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33606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27540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32237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24268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28511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26406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30629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25629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32753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29765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27960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29742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28477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35359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31372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32371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27971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26986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30057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32455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29253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25564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31796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36558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33468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31757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31243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34995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29620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33811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35365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36800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26770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28975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24273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28627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31262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33112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31359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32274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25333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27120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31076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25797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25212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23372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27601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27075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28193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31432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31980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33531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32149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30270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28057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33849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24766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32094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32811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30916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28739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25674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31460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44567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25197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25600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30541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35914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26509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31394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33154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31637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33454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31715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28648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30876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26575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26267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26872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30429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23705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25200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35115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28959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26271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23935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31200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26162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25434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28090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31451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26977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31789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28024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32006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30382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24857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30005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29843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26943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27803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27889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25672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34311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24845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29214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33241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33827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28867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34504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31234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25897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30959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30045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30189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34518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33432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33717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32300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37939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24722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27882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36286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29065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34372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29734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33647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30513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31270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32549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32011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30952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32251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30243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31297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29636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28790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35342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33802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30290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29656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31889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27451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35000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21846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24695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27882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25467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33243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30305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39352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30527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25592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28161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28886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26873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31772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31429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22691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29740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29048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26724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28967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31027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27767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20251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32716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31113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30295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30582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32961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28984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34223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27600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30885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32242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28698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30824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31599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30607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31480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25287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25907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31900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27187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31941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25632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31686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29379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29779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34060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30696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34937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26863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32819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35468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23602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23970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31567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28429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25720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35034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30345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26175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32429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20060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32505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34345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26914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32499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29805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27886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27539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31565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25480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29926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27018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32589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26126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27014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34486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33787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34122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21996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28832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30268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24500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31224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27030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25778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28642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28846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22925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34072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45746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33839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30784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33880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32589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26174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30047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26705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27157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31766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26531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23989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32138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26000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29541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23897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24245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31392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30766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32996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29740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24362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26029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22962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23329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24294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27617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30691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26321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30459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29591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28500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26039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26216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24767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26660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33213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33575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26779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30121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19787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29619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34791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24973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30520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29266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27549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31270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25403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28569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24862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30458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22489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26838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31762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35312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23703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28499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23538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24662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30794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31595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22184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22842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29636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29424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25677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29538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30194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29679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33283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29974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29163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21418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26361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30433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32247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28759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26858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27568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24557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27206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24251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24354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33269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28597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26443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27494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24540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25756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24924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25200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21000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25750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26748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29239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26256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29430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28017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28336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33201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28395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32859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27056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31274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24206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28777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29414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23859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31056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25110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26761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30959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23653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26000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26121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29128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33092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30830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27763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28539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29772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28380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28013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27428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32616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33465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33311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26277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32379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26105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21413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21580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20800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26335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24773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28124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33057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28573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33533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31931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30019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29868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29645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31867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32170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35167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35535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32661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27825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22699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27852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28525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32949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30933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25729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26660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29432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22218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27214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27471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30243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30037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30655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25810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27433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32020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25001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25414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25116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25286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24657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26174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28318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26785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27825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24147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29954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30308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29718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33358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26280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25259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32031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29281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25933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30151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32380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27834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31093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30531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28267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28240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28815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25027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25368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26860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22936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23637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26130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23310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24607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26354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23916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26010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25695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32580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32175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29489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28187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23621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24807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36416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34936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29932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20800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24709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28460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23332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30376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27335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24948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27631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24448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26520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26591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25224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25867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25660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29809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30259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30427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33567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26382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31738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27560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27210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29220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33819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28518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25364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31961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23036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30647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28719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28748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28737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34768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30756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24604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31512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32045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28893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25418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31348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28144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26652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19123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30652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29497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22871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31261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26270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25767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24865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21327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25170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26758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28812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26364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27254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21371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23031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31811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27992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25954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31733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26964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29757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22894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23631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34179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29854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34575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26776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32422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30458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31864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34273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28757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27458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29593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23301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29949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25901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25987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21640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31058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34245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31463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31648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29493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25367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24079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27839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34484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23920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29720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30000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30749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37210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28679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34330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27791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30956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35267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34129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31229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30858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25948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28042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31671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29132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33661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29313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24377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33415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26277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20485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22740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22441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27109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23447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22968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24339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31880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30839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29343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31835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28037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23111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29414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32050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31249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28492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23314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31097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30981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26639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30635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29349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27635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30767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26679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31682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30140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29717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31709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38735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22074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27856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33608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28625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26253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29235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34024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23669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38797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32056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29574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21485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28165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28441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34187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33188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28198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26073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25587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24771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24102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23236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32269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30577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32838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21720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27732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22233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26859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25910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29744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34579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30251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24924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26443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26462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30651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26307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26828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26986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30537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25918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20128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22370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21333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23993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22196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22230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29040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26644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27113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29792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24760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27490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29099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32860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28139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27184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28274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22909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24658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27036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23724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20997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27295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23683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27136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29678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24058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27139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24274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27738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29694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22618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20809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25542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25217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27062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27311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27213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21253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24335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26525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20944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28501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20928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25107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29068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23266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23501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25452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19779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22781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22365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27560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25055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25974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27880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19161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26636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26257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23254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27591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26499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22743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24867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25084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26400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24184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29311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26558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26794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22560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23776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31776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20766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26445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22403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29120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23886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22519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27662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26871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29140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31034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26000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25338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29701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23752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24662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26840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28579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27920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25811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32200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28586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27060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24881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32014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35794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28732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24852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31751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25156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27105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24049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25956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32393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32793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25899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36553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24243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19443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32605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27371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34150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23141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25440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29729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21886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27437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26012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26769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23799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23897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26924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29433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29326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23825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24970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17315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24632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28189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30647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22096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18552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21912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26350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35804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33343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24763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32688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25856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31607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25170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32139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27986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26283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25817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26026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28389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28683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30857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29215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31496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33553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31800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29995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35326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31696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30230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24665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26592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26598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28405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34002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23010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24994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21326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38241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25638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27077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25308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33095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29770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25402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25970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29907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29947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26775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17393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28477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29011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27018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32336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28548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26728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31794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28327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24570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22196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26796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25322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29425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21965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26032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25257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27513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24908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26781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26023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29312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22906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24046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19909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23544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22193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23895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23306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17106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23126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26035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28346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26568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26160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21475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24808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31181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33510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32744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27328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34406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36349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37202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25854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31016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30317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32946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29995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33835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36451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37211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29909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29531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31895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37134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34041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37432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30451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25503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28821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28364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23201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22251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13794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25482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24504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21130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21044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25535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19791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16385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25527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31447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13601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28017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22202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26838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18739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30945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27048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26107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27086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30446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32350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23526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30817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32546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29254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36174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26072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26616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22196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23742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24574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26635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35794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22502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19584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18603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20249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26702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21979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21415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28161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25180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21899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27912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30223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32090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28889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35887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36540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42068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32682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34327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33240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33202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33800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34172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30525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18550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24197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26962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14652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26373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29388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24136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23303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22670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23667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29780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27986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25463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26587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21761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26796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34839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32294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42564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27312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29999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21036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28156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36935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35817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37992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35437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37893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37100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32777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40462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39227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36425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29955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27209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37798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34297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38093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37216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34997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20463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29231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48267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26995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27661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26922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29814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33792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29458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26184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24856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25487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27605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25221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24205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24144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28792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25233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41445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36340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35195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34176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29111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28334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22024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23965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26893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26768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21092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38298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40285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34564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29727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38963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31853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22546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37186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32692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29400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25991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26877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28925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29136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31223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27931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24394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25462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23410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34511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24846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25856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27293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26556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36341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34628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25464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28341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39248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44218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32017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32790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32109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32316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22814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31681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24228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24790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24243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25403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25737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25606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21837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22478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29150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42918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25240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40550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23096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28103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32568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26799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36647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31136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37124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35997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27000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28709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36264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33153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36461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31592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26304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28090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33280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27422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21876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19955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25881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27523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23094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16067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22456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23153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27360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23646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21971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26000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27315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32248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26812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25684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27489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27599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24791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24557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23659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26690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27600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25362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25913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29135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24218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26914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24717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23394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25319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26431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36172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35780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33882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34675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32071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36498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35235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36218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38377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33600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40958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34425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38152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35588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33800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38894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33983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32914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31382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36470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36458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36542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35639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33823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42200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34248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35833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30682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33996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33936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30905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30775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23791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21399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26450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27599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20389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24465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24162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27576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25558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26300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33197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27380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25078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29612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34637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28582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32743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33659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20789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28914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32120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26026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27777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25633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31885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31206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33782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31534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31250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28711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28586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26100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31667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29329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36095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25337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25870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24893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26134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27781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30018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27622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27760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30068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22934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28711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29915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36488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26393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25003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29959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24971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22738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27118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25357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26302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26847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26456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30484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25393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29640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30430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28645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35093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29836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27514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21834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41693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33935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28458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37558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35696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32960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32528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35239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36897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39688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34424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31066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30893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44222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36375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40123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34513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35804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34168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36499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24893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23740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34704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27068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27787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38121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19500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26361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31445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28445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23291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25967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30600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26946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30147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31913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34187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36463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22810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24650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28825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34668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33220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29063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34295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27121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30232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35835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24800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30003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21874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30580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34045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26382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31753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24905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28192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33712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31506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28964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24195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24684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24235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32143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30806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26250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31997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24600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37818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34704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31159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27889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30115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33285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27794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33412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35000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29998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34876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37686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32725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30420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36260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33793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28980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26818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27930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24485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24564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33464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28536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27152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27980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25649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22618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26778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28248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26782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25800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29314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26437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26460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27009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25892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25277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31252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27627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28579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27588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28801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24000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25189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29522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28233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30781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25111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28432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24323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23964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32740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25508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30939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29031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28883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25392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28492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21806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24341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13068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29980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23124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32388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32329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30368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29364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29287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27749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22056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24347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20543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18672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20080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14819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20347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16990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19145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17855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21269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17349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19798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19585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24019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25082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25081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22666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19443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19798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21493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25059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20338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18414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27256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16285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23247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20714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19582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18470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21849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24839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21145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19605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22449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28362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27359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29527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26877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28930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28412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26768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32481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29311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33041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28826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32478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27775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32338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30252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29385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26579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30699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24685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29197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25000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32853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26502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28393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32797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27221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23361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23819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21717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24329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27318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28181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29876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27433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29552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26570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23605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30207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27904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24049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21175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35280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28665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24993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23240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31113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26732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32176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23636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26004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29697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22423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29301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26069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29094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30823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28037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26106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31951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24595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30515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23955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30597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23620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33794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28896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28236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29351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31796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29074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24726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24962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25746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34580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28490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26023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28782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34001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24211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26130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20656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23467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27036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28717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27996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34050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25384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27632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28533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28934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25446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33562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26990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27040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26812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31148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27170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24781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38389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28406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17155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31018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36999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41559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34304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19238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19477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22411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31458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32877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35134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23586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23000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20424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18313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23239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19794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22498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25818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28250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22752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26742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29786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33223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33724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32844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27526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30197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36397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32453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29067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33051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27694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29216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41875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27541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41632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29261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30485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29488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34986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39999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31038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37619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29768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34612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25746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22721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30358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30594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27920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28315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25667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33787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29919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27208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27143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26936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28401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24844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26320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22339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27129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24481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26834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31255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25575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33264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35794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31680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31714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32394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34382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35013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37982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37213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31229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28833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36658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27474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32203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33675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36779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33798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26026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31941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31181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30056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32385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39177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29438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19393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24259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28864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26077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20316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27496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29590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24853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25710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29981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29785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26101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30190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26794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24593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25060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29521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33644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27559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27516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26020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27493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27207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24904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23221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27333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28000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28086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30478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24970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25723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26916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24208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26500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26000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31641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26234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31789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28918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41209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32983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36260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36306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27560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34840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36049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29427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32564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33360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33879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30985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33070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27268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26367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27999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30515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26374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24422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31191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31640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35463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32500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25754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29263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32022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34727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23287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24020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25963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24083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21117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26189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27090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22546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22325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23157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19599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32573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22733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27388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22494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29337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20122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25700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29224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28846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28141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26719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33475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28743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32179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32122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36155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33623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30576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24157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27228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29359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34001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36388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32640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31821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25033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31018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31690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27909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25777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25504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33891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32943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33125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26314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33286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27820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25338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28329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24522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29798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23327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23452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27287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31221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26788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31119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24757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33988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28770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27459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31357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28900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24554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29499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30847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27319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27078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29911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30356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25520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30217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26402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30779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23578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22496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21442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26623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23320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19025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19723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28393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26815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33953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26995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25678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31747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34511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26109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32624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29162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25671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27348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33399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31484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28784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25582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28287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28381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34591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25360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26162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28361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31102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34595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28401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30390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28648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29772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31330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25109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29175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24900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22644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27319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34350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22344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32285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24480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25325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28241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31865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30900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31827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32098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33729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33428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31442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32253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31159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25625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19876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26236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23517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29832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27190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27196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27352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27089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24282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26265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22228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19040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31654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24452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26200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32012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28622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28059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24295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25189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27236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31167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23449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24796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23372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30189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27853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28630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24996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28630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30711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23370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24348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24384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27397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26412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21943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39461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40853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26101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21553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20144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27377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36657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26500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26419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24483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28516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31968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26951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23617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21888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24839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22260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19227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35590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22163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21790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19902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26323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23821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31388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38768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28672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25999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33311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29599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31184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33304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28515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31073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35987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32818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33280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30239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27571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35402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27693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25676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31795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29391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34414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32927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32873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39483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29514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27654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29557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29528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30233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30694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35689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31819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32895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31129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27560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30815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34242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29873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34129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33459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29847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30569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29412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24000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26139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22613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20112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24682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30913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18479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23997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23069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26191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22508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23828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28379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23009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36139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33280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38580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27677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27006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31176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34840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37659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29965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36470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28483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41517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16197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25447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28491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23804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26285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29011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23148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29902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30638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34299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27796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30441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31061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26047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45161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31194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28094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28442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30238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27267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28520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29484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33986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47059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25257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34713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27345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33023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27459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25997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31378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25650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30702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33236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20150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27944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25216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29994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25226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27576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28241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23703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27228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28552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26841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38574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24271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34330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26780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21049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22577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18334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19646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22887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18399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18241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18335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19479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18560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32397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33149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34196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32247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40808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28537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33898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31310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33106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37580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31939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32151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25788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29375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36322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31617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34555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34530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34465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26961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32249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26786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35108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33541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25394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27196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24267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25700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31729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27477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23269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24839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24892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26963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24569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19469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21170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23451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26367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27259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34556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25568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27175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28678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33799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32000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35224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21201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23303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35952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35154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23596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30916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25450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37054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31200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27140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29816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22425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25883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32518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24131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26496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29356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28622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31796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24713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30507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35921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25960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36107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24923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32050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36106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30038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35426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28670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31910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31711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31984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33064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26805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33867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27044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21514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22112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28822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32646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33257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18373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27693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26492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24802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28415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28120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26820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34486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24495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27368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26606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29441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26404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24645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33540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28034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24616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32269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26414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27108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19253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27349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20480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25525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22756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23941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20248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29878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29272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26083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22674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21973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26041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29313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26532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25514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28544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28777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22628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29282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26521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24763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30638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23964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29917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29228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33431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32338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27475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27035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27308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29762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29717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22294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29849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31182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27919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31648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25375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21716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25433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30360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28842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28855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32488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31425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28421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23756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31800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27496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30528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23356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27677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29125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28803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24398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27692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18734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27637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25901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26233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26719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19462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34844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23660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22387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21086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31119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22999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23808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21952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26725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33996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32645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26213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27499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20081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17681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17617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25249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21525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25468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30249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29130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30909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27985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33547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31251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30681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30558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29660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26574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34813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23316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22971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23015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20044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19678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34588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29586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27605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23035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27692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23892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27285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29823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21671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24904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22303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24017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24042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26520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20590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23796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24692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24440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26812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35274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30752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26099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26839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21464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27277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17320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31334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27228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29904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27558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15168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36604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24134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26140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26764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22288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29312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27602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30464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23353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27716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31477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23588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29619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32257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29912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25045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31800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25783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24353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24315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23934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22796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25358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32118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36487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28832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28655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24716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26748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22362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22128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20672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20058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15396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31759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28692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31456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33654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32199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33800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34612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31172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28199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32176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35609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29709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31805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32384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27194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35967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25926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21828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26000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22465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31414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23538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21443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28455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25110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24129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26530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25205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22456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24202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26391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23706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24924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29900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24995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25480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20555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28253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27791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20998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26234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25446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29757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22517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25652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31494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22747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28180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34972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30000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34336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24301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19441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31695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19846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12460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17844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20608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29554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17449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27857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29675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21198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22069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27696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32529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25848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32735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25765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27513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25072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28201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21509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22215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26475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18127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33200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27653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32147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33260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35696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31847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29173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30624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30970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30741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35231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32780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30775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27169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29663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31032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35042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32922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31482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31088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24649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39072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31320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28878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27361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25896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19864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27363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23342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25436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30258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31568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30074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29640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24606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24458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27496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30545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27779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26760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25668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25514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25601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25337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28014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22456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22555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21361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25073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30844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24298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30619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23708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23195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24317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27707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25622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26389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17827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27436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22813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23295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25593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26070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27655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25039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33413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26797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30335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27815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26324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28080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25000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31957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30472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23351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30760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25896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28221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26889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26847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29636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24316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24768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30476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30290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29108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31354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28217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24424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27825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24259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25112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35901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25030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31719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26000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25444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22140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27674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35100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34099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20000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23284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32807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22459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25661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18066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33406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26770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28701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22097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27748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22487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30423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32057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31465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21962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21461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24092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23893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24236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24326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18519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28800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33401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31902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30789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28463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29326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31955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31567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34787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33065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32680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31818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30738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30056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40140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39672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34166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33954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31244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35034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32769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29197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31241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20002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26788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22112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26020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31560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30430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31676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19587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18916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27806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35594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21869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34120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29274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25000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21122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25822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26000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30271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28833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30387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32206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25259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28525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24311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26227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30208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26824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31461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24081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20471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26304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22453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21237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24081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22345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26881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24276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29371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26939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25460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29822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26844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29711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25766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30604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27094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23348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22757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34407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35304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26215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33710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25608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27508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29928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29792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23526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31875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26769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28392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26558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29061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26510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31277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31024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29665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26571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24368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29421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29623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25243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25755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33375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22850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28903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29307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25212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22827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31062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24906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26026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29726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27774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29544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27557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20571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30270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31371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24098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27207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26223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21224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17706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20653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23827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26127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18556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23920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21553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21387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22499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21590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14605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23534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26160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23272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22768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21838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24768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24581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21238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25675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29538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24470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19494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22268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18969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16580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16773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18990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23645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21897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23101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18591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16843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21876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18752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20035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20317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20370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22232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23068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23737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23187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19415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19837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20367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18800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23421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19032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18170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20285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21454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22842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20751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17873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19931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25234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17983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25067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14706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22892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14717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16907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18431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19411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20519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19344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19700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18113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24225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17996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16692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17542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17816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26399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34435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28447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30576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28332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31856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31607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24220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28345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29131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24910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28272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30029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16305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27089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22612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24387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18640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26459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16873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24411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16024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23337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27745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24106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17224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28725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28930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21910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18958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26442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29455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24206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24566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22943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27001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22708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24773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29167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25697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28976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24400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19095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21263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24101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23663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29272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23950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20849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19943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21141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25732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29329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24799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30405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27516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26206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21959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28434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26994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26734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27007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29432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23577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25785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25360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27285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22655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27607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26976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23579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28216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23962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17170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25949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25837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25872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28600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25829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26991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25999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26752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25477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24608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24583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26564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28629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24644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23579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28205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28365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27980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26163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29150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24244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25123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21798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26900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26401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24931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27020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25861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23955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28938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26239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22642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26294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25634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29457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8"/>
      </x:sharedItems>
    </x:cacheField>
    <x:cacheField name="Statistic Label">
      <x:sharedItems count="1">
        <x:s v="Median earned income per commuter travelling less than 30 minutes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2460" maxValue="62627" count="2817">
        <x:n v="22520"/>
        <x:n v="21180"/>
        <x:n v="25389"/>
        <x:n v="25791"/>
        <x:n v="28277"/>
        <x:n v="29204"/>
        <x:n v="24990"/>
        <x:n v="23629"/>
        <x:n v="27961"/>
        <x:n v="32699"/>
        <x:n v="29121"/>
        <x:n v="33986"/>
        <x:n v="24631"/>
        <x:n v="24021"/>
        <x:n v="28043"/>
        <x:n v="32394"/>
        <x:n v="24121"/>
        <x:n v="38626"/>
        <x:n v="26005"/>
        <x:n v="27772"/>
        <x:n v="23803"/>
        <x:n v="25500"/>
        <x:n v="25582"/>
        <x:n v="28457"/>
        <x:n v="27839"/>
        <x:n v="26843"/>
        <x:n v="34149"/>
        <x:n v="33256"/>
        <x:n v="28369"/>
        <x:n v="27500"/>
        <x:n v="36463"/>
        <x:n v="27578"/>
        <x:n v="31337"/>
        <x:n v="23624"/>
        <x:n v="27067"/>
        <x:n v="29397"/>
        <x:n v="28894"/>
        <x:s v=""/>
        <x:n v="22774"/>
        <x:n v="28987"/>
        <x:n v="24667"/>
        <x:n v="29640"/>
        <x:n v="26940"/>
        <x:n v="26778"/>
        <x:n v="34267"/>
        <x:n v="26855"/>
        <x:n v="28522"/>
        <x:n v="21222"/>
        <x:n v="26832"/>
        <x:n v="21393"/>
        <x:n v="27286"/>
        <x:n v="27338"/>
        <x:n v="18636"/>
        <x:n v="23621"/>
        <x:n v="29211"/>
        <x:n v="29610"/>
        <x:n v="33137"/>
        <x:n v="34084"/>
        <x:n v="32858"/>
        <x:n v="39788"/>
        <x:n v="44499"/>
        <x:n v="30878"/>
        <x:n v="26319"/>
        <x:n v="28377"/>
        <x:n v="29007"/>
        <x:n v="29737"/>
        <x:n v="37554"/>
        <x:n v="35679"/>
        <x:n v="28600"/>
        <x:n v="20849"/>
        <x:n v="22537"/>
        <x:n v="21188"/>
        <x:n v="41088"/>
        <x:n v="32656"/>
        <x:n v="35490"/>
        <x:n v="37407"/>
        <x:n v="34219"/>
        <x:n v="35441"/>
        <x:n v="35937"/>
        <x:n v="37030"/>
        <x:n v="42902"/>
        <x:n v="45799"/>
        <x:n v="38653"/>
        <x:n v="35816"/>
        <x:n v="30179"/>
        <x:n v="31441"/>
        <x:n v="28700"/>
        <x:n v="27683"/>
        <x:n v="29615"/>
        <x:n v="35412"/>
        <x:n v="42543"/>
        <x:n v="45490"/>
        <x:n v="47787"/>
        <x:n v="49425"/>
        <x:n v="45090"/>
        <x:n v="40058"/>
        <x:n v="31388"/>
        <x:n v="47952"/>
        <x:n v="35506"/>
        <x:n v="40002"/>
        <x:n v="39437"/>
        <x:n v="40557"/>
        <x:n v="42154"/>
        <x:n v="26528"/>
        <x:n v="25002"/>
        <x:n v="25369"/>
        <x:n v="31763"/>
        <x:n v="24045"/>
        <x:n v="24876"/>
        <x:n v="22271"/>
        <x:n v="26115"/>
        <x:n v="41547"/>
        <x:n v="30316"/>
        <x:n v="29454"/>
        <x:n v="26867"/>
        <x:n v="30033"/>
        <x:n v="30054"/>
        <x:n v="30652"/>
        <x:n v="32433"/>
        <x:n v="33317"/>
        <x:n v="27000"/>
        <x:n v="24750"/>
        <x:n v="30984"/>
        <x:n v="25350"/>
        <x:n v="24624"/>
        <x:n v="30573"/>
        <x:n v="24501"/>
        <x:n v="20521"/>
        <x:n v="33000"/>
        <x:n v="36489"/>
        <x:n v="38481"/>
        <x:n v="41028"/>
        <x:n v="28671"/>
        <x:n v="21535"/>
        <x:n v="23303"/>
        <x:n v="23721"/>
        <x:n v="28952"/>
        <x:n v="33524"/>
        <x:n v="31876"/>
        <x:n v="44908"/>
        <x:n v="21400"/>
        <x:n v="28049"/>
        <x:n v="41059"/>
        <x:n v="34457"/>
        <x:n v="34043"/>
        <x:n v="39285"/>
        <x:n v="41083"/>
        <x:n v="25027"/>
        <x:n v="26032"/>
        <x:n v="24851"/>
        <x:n v="30195"/>
        <x:n v="30765"/>
        <x:n v="32797"/>
        <x:n v="32073"/>
        <x:n v="28998"/>
        <x:n v="33625"/>
        <x:n v="25576"/>
        <x:n v="25524"/>
        <x:n v="33674"/>
        <x:n v="28248"/>
        <x:n v="28419"/>
        <x:n v="43123"/>
        <x:n v="32968"/>
        <x:n v="28800"/>
        <x:n v="29815"/>
        <x:n v="38623"/>
        <x:n v="33235"/>
        <x:n v="33812"/>
        <x:n v="27207"/>
        <x:n v="34283"/>
        <x:n v="44193"/>
        <x:n v="28091"/>
        <x:n v="30324"/>
        <x:n v="29750"/>
        <x:n v="37893"/>
        <x:n v="38130"/>
        <x:n v="30015"/>
        <x:n v="39880"/>
        <x:n v="52672"/>
        <x:n v="55302"/>
        <x:n v="49368"/>
        <x:n v="56066"/>
        <x:n v="54674"/>
        <x:n v="58470"/>
        <x:n v="50928"/>
        <x:n v="48289"/>
        <x:n v="48777"/>
        <x:n v="56057"/>
        <x:n v="53927"/>
        <x:n v="46062"/>
        <x:n v="37753"/>
        <x:n v="37457"/>
        <x:n v="43623"/>
        <x:n v="40790"/>
        <x:n v="44278"/>
        <x:n v="39566"/>
        <x:n v="36567"/>
        <x:n v="24939"/>
        <x:n v="38769"/>
        <x:n v="51303"/>
        <x:n v="39407"/>
        <x:n v="42322"/>
        <x:n v="46163"/>
        <x:n v="40421"/>
        <x:n v="41647"/>
        <x:n v="26199"/>
        <x:n v="28168"/>
        <x:n v="31168"/>
        <x:n v="30440"/>
        <x:n v="44081"/>
        <x:n v="32789"/>
        <x:n v="33132"/>
        <x:n v="33582"/>
        <x:n v="26108"/>
        <x:n v="36110"/>
        <x:n v="29369"/>
        <x:n v="40547"/>
        <x:n v="31940"/>
        <x:n v="30678"/>
        <x:n v="23671"/>
        <x:n v="25815"/>
        <x:n v="29163"/>
        <x:n v="25556"/>
        <x:n v="23684"/>
        <x:n v="30334"/>
        <x:n v="34477"/>
        <x:n v="41659"/>
        <x:n v="41215"/>
        <x:n v="37100"/>
        <x:n v="35794"/>
        <x:n v="34744"/>
        <x:n v="34910"/>
        <x:n v="34320"/>
        <x:n v="35269"/>
        <x:n v="29196"/>
        <x:n v="33889"/>
        <x:n v="47546"/>
        <x:n v="49382"/>
        <x:n v="44153"/>
        <x:n v="40428"/>
        <x:n v="44987"/>
        <x:n v="35120"/>
        <x:n v="26500"/>
        <x:n v="29762"/>
        <x:n v="24225"/>
        <x:n v="29102"/>
        <x:n v="27791"/>
        <x:n v="21900"/>
        <x:n v="31272"/>
        <x:n v="28505"/>
        <x:n v="29185"/>
        <x:n v="28689"/>
        <x:n v="31257"/>
        <x:n v="26270"/>
        <x:n v="28770"/>
        <x:n v="42330"/>
        <x:n v="50341"/>
        <x:n v="35189"/>
        <x:n v="43453"/>
        <x:n v="38416"/>
        <x:n v="58154"/>
        <x:n v="36404"/>
        <x:n v="39771"/>
        <x:n v="32280"/>
        <x:n v="31063"/>
        <x:n v="27005"/>
        <x:n v="26543"/>
        <x:n v="32706"/>
        <x:n v="35751"/>
        <x:n v="33997"/>
        <x:n v="31710"/>
        <x:n v="36878"/>
        <x:n v="31037"/>
        <x:n v="27162"/>
        <x:n v="23807"/>
        <x:n v="33766"/>
        <x:n v="25880"/>
        <x:n v="32915"/>
        <x:n v="21939"/>
        <x:n v="41605"/>
        <x:n v="49776"/>
        <x:n v="32257"/>
        <x:n v="36812"/>
        <x:n v="30405"/>
        <x:n v="26574"/>
        <x:n v="28454"/>
        <x:n v="34221"/>
        <x:n v="35020"/>
        <x:n v="28568"/>
        <x:n v="32203"/>
        <x:n v="51200"/>
        <x:n v="30606"/>
        <x:n v="39030"/>
        <x:n v="40478"/>
        <x:n v="33155"/>
        <x:n v="35056"/>
        <x:n v="26364"/>
        <x:n v="29562"/>
        <x:n v="38298"/>
        <x:n v="31104"/>
        <x:n v="27134"/>
        <x:n v="29060"/>
        <x:n v="32716"/>
        <x:n v="28106"/>
        <x:n v="30915"/>
        <x:n v="32141"/>
        <x:n v="34988"/>
        <x:n v="39266"/>
        <x:n v="39759"/>
        <x:n v="45960"/>
        <x:n v="32000"/>
        <x:n v="45022"/>
        <x:n v="31700"/>
        <x:n v="50880"/>
        <x:n v="48725"/>
        <x:n v="54461"/>
        <x:n v="53489"/>
        <x:n v="44432"/>
        <x:n v="44623"/>
        <x:n v="60831"/>
        <x:n v="37378"/>
        <x:n v="44010"/>
        <x:n v="50139"/>
        <x:n v="34754"/>
        <x:n v="31060"/>
        <x:n v="36325"/>
        <x:n v="35450"/>
        <x:n v="43410"/>
        <x:n v="51040"/>
        <x:n v="33433"/>
        <x:n v="51532"/>
        <x:n v="49875"/>
        <x:n v="52526"/>
        <x:n v="40062"/>
        <x:n v="62627"/>
        <x:n v="52743"/>
        <x:n v="45514"/>
        <x:n v="44639"/>
        <x:n v="37561"/>
        <x:n v="38538"/>
        <x:n v="38427"/>
        <x:n v="46065"/>
        <x:n v="40302"/>
        <x:n v="47890"/>
        <x:n v="39609"/>
        <x:n v="47280"/>
        <x:n v="41541"/>
        <x:n v="34312"/>
        <x:n v="37233"/>
        <x:n v="37288"/>
        <x:n v="32711"/>
        <x:n v="26084"/>
        <x:n v="33570"/>
        <x:n v="31096"/>
        <x:n v="32104"/>
        <x:n v="50872"/>
        <x:n v="39477"/>
        <x:n v="36294"/>
        <x:n v="48243"/>
        <x:n v="46599"/>
        <x:n v="43356"/>
        <x:n v="53401"/>
        <x:n v="41636"/>
        <x:n v="38692"/>
        <x:n v="29254"/>
        <x:n v="34691"/>
        <x:n v="30229"/>
        <x:n v="34150"/>
        <x:n v="52019"/>
        <x:n v="45872"/>
        <x:n v="52356"/>
        <x:n v="49657"/>
        <x:n v="56693"/>
        <x:n v="46342"/>
        <x:n v="41340"/>
        <x:n v="26298"/>
        <x:n v="25312"/>
        <x:n v="31345"/>
        <x:n v="27641"/>
        <x:n v="36178"/>
        <x:n v="27206"/>
        <x:n v="31913"/>
        <x:n v="31349"/>
        <x:n v="30754"/>
        <x:n v="33606"/>
        <x:n v="27540"/>
        <x:n v="32237"/>
        <x:n v="24268"/>
        <x:n v="28511"/>
        <x:n v="26406"/>
        <x:n v="30629"/>
        <x:n v="25629"/>
        <x:n v="32753"/>
        <x:n v="29765"/>
        <x:n v="27960"/>
        <x:n v="29742"/>
        <x:n v="28477"/>
        <x:n v="35359"/>
        <x:n v="31372"/>
        <x:n v="32371"/>
        <x:n v="27971"/>
        <x:n v="26986"/>
        <x:n v="30057"/>
        <x:n v="32455"/>
        <x:n v="29253"/>
        <x:n v="25564"/>
        <x:n v="31796"/>
        <x:n v="36558"/>
        <x:n v="33468"/>
        <x:n v="31757"/>
        <x:n v="31243"/>
        <x:n v="34995"/>
        <x:n v="29620"/>
        <x:n v="33811"/>
        <x:n v="35365"/>
        <x:n v="36800"/>
        <x:n v="26770"/>
        <x:n v="28975"/>
        <x:n v="24273"/>
        <x:n v="28627"/>
        <x:n v="31262"/>
        <x:n v="33112"/>
        <x:n v="31359"/>
        <x:n v="32274"/>
        <x:n v="25333"/>
        <x:n v="27120"/>
        <x:n v="31076"/>
        <x:n v="25797"/>
        <x:n v="25212"/>
        <x:n v="23372"/>
        <x:n v="27601"/>
        <x:n v="27075"/>
        <x:n v="28193"/>
        <x:n v="31432"/>
        <x:n v="31980"/>
        <x:n v="33531"/>
        <x:n v="32149"/>
        <x:n v="30270"/>
        <x:n v="28057"/>
        <x:n v="33849"/>
        <x:n v="24766"/>
        <x:n v="32094"/>
        <x:n v="32811"/>
        <x:n v="30916"/>
        <x:n v="28739"/>
        <x:n v="25674"/>
        <x:n v="31460"/>
        <x:n v="44567"/>
        <x:n v="25197"/>
        <x:n v="25600"/>
        <x:n v="30541"/>
        <x:n v="35914"/>
        <x:n v="26509"/>
        <x:n v="31394"/>
        <x:n v="33154"/>
        <x:n v="31637"/>
        <x:n v="33454"/>
        <x:n v="31715"/>
        <x:n v="28648"/>
        <x:n v="30876"/>
        <x:n v="26575"/>
        <x:n v="26267"/>
        <x:n v="26872"/>
        <x:n v="30429"/>
        <x:n v="23705"/>
        <x:n v="25200"/>
        <x:n v="35115"/>
        <x:n v="28959"/>
        <x:n v="26271"/>
        <x:n v="23935"/>
        <x:n v="31200"/>
        <x:n v="26162"/>
        <x:n v="25434"/>
        <x:n v="28090"/>
        <x:n v="31451"/>
        <x:n v="26977"/>
        <x:n v="31789"/>
        <x:n v="28024"/>
        <x:n v="32006"/>
        <x:n v="30382"/>
        <x:n v="24857"/>
        <x:n v="30005"/>
        <x:n v="29843"/>
        <x:n v="26943"/>
        <x:n v="27803"/>
        <x:n v="27889"/>
        <x:n v="25672"/>
        <x:n v="34311"/>
        <x:n v="24845"/>
        <x:n v="29214"/>
        <x:n v="33241"/>
        <x:n v="33827"/>
        <x:n v="28867"/>
        <x:n v="34504"/>
        <x:n v="31234"/>
        <x:n v="25897"/>
        <x:n v="30959"/>
        <x:n v="30045"/>
        <x:n v="30189"/>
        <x:n v="34518"/>
        <x:n v="33432"/>
        <x:n v="33717"/>
        <x:n v="32300"/>
        <x:n v="37939"/>
        <x:n v="24722"/>
        <x:n v="27882"/>
        <x:n v="36286"/>
        <x:n v="29065"/>
        <x:n v="34372"/>
        <x:n v="29734"/>
        <x:n v="33647"/>
        <x:n v="30513"/>
        <x:n v="31270"/>
        <x:n v="32549"/>
        <x:n v="32011"/>
        <x:n v="30952"/>
        <x:n v="32251"/>
        <x:n v="30243"/>
        <x:n v="31297"/>
        <x:n v="29636"/>
        <x:n v="28790"/>
        <x:n v="35342"/>
        <x:n v="33802"/>
        <x:n v="30290"/>
        <x:n v="29656"/>
        <x:n v="31889"/>
        <x:n v="27451"/>
        <x:n v="35000"/>
        <x:n v="21846"/>
        <x:n v="24695"/>
        <x:n v="25467"/>
        <x:n v="33243"/>
        <x:n v="30305"/>
        <x:n v="39352"/>
        <x:n v="30527"/>
        <x:n v="25592"/>
        <x:n v="28161"/>
        <x:n v="28886"/>
        <x:n v="26873"/>
        <x:n v="31772"/>
        <x:n v="31429"/>
        <x:n v="22691"/>
        <x:n v="29740"/>
        <x:n v="29048"/>
        <x:n v="26724"/>
        <x:n v="28967"/>
        <x:n v="31027"/>
        <x:n v="27767"/>
        <x:n v="20251"/>
        <x:n v="31113"/>
        <x:n v="30295"/>
        <x:n v="30582"/>
        <x:n v="32961"/>
        <x:n v="28984"/>
        <x:n v="34223"/>
        <x:n v="27600"/>
        <x:n v="30885"/>
        <x:n v="32242"/>
        <x:n v="28698"/>
        <x:n v="30824"/>
        <x:n v="31599"/>
        <x:n v="30607"/>
        <x:n v="31480"/>
        <x:n v="25287"/>
        <x:n v="25907"/>
        <x:n v="31900"/>
        <x:n v="27187"/>
        <x:n v="31941"/>
        <x:n v="25632"/>
        <x:n v="31686"/>
        <x:n v="29379"/>
        <x:n v="29779"/>
        <x:n v="34060"/>
        <x:n v="30696"/>
        <x:n v="34937"/>
        <x:n v="26863"/>
        <x:n v="32819"/>
        <x:n v="35468"/>
        <x:n v="23602"/>
        <x:n v="23970"/>
        <x:n v="31567"/>
        <x:n v="28429"/>
        <x:n v="25720"/>
        <x:n v="35034"/>
        <x:n v="30345"/>
        <x:n v="26175"/>
        <x:n v="32429"/>
        <x:n v="20060"/>
        <x:n v="32505"/>
        <x:n v="34345"/>
        <x:n v="26914"/>
        <x:n v="32499"/>
        <x:n v="29805"/>
        <x:n v="27886"/>
        <x:n v="27539"/>
        <x:n v="31565"/>
        <x:n v="25480"/>
        <x:n v="29926"/>
        <x:n v="27018"/>
        <x:n v="32589"/>
        <x:n v="26126"/>
        <x:n v="27014"/>
        <x:n v="34486"/>
        <x:n v="33787"/>
        <x:n v="34122"/>
        <x:n v="21996"/>
        <x:n v="28832"/>
        <x:n v="30268"/>
        <x:n v="24500"/>
        <x:n v="31224"/>
        <x:n v="27030"/>
        <x:n v="25778"/>
        <x:n v="28642"/>
        <x:n v="28846"/>
        <x:n v="22925"/>
        <x:n v="34072"/>
        <x:n v="45746"/>
        <x:n v="33839"/>
        <x:n v="30784"/>
        <x:n v="33880"/>
        <x:n v="26174"/>
        <x:n v="30047"/>
        <x:n v="26705"/>
        <x:n v="27157"/>
        <x:n v="31766"/>
        <x:n v="26531"/>
        <x:n v="23989"/>
        <x:n v="32138"/>
        <x:n v="26000"/>
        <x:n v="29541"/>
        <x:n v="23897"/>
        <x:n v="24245"/>
        <x:n v="31392"/>
        <x:n v="30766"/>
        <x:n v="32996"/>
        <x:n v="24362"/>
        <x:n v="26029"/>
        <x:n v="22962"/>
        <x:n v="23329"/>
        <x:n v="24294"/>
        <x:n v="27617"/>
        <x:n v="30691"/>
        <x:n v="26321"/>
        <x:n v="30459"/>
        <x:n v="29591"/>
        <x:n v="28500"/>
        <x:n v="26039"/>
        <x:n v="26216"/>
        <x:n v="24767"/>
        <x:n v="26660"/>
        <x:n v="33213"/>
        <x:n v="33575"/>
        <x:n v="26779"/>
        <x:n v="30121"/>
        <x:n v="19787"/>
        <x:n v="29619"/>
        <x:n v="34791"/>
        <x:n v="24973"/>
        <x:n v="30520"/>
        <x:n v="29266"/>
        <x:n v="27549"/>
        <x:n v="25403"/>
        <x:n v="28569"/>
        <x:n v="24862"/>
        <x:n v="30458"/>
        <x:n v="22489"/>
        <x:n v="26838"/>
        <x:n v="31762"/>
        <x:n v="35312"/>
        <x:n v="23703"/>
        <x:n v="28499"/>
        <x:n v="23538"/>
        <x:n v="24662"/>
        <x:n v="30794"/>
        <x:n v="31595"/>
        <x:n v="22184"/>
        <x:n v="22842"/>
        <x:n v="29424"/>
        <x:n v="25677"/>
        <x:n v="29538"/>
        <x:n v="30194"/>
        <x:n v="29679"/>
        <x:n v="33283"/>
        <x:n v="29974"/>
        <x:n v="21418"/>
        <x:n v="26361"/>
        <x:n v="30433"/>
        <x:n v="32247"/>
        <x:n v="28759"/>
        <x:n v="26858"/>
        <x:n v="27568"/>
        <x:n v="24557"/>
        <x:n v="24251"/>
        <x:n v="24354"/>
        <x:n v="33269"/>
        <x:n v="28597"/>
        <x:n v="26443"/>
        <x:n v="27494"/>
        <x:n v="24540"/>
        <x:n v="25756"/>
        <x:n v="24924"/>
        <x:n v="21000"/>
        <x:n v="25750"/>
        <x:n v="26748"/>
        <x:n v="29239"/>
        <x:n v="26256"/>
        <x:n v="29430"/>
        <x:n v="28017"/>
        <x:n v="28336"/>
        <x:n v="33201"/>
        <x:n v="28395"/>
        <x:n v="32859"/>
        <x:n v="27056"/>
        <x:n v="31274"/>
        <x:n v="24206"/>
        <x:n v="28777"/>
        <x:n v="29414"/>
        <x:n v="23859"/>
        <x:n v="31056"/>
        <x:n v="25110"/>
        <x:n v="26761"/>
        <x:n v="23653"/>
        <x:n v="26121"/>
        <x:n v="29128"/>
        <x:n v="33092"/>
        <x:n v="30830"/>
        <x:n v="27763"/>
        <x:n v="28539"/>
        <x:n v="29772"/>
        <x:n v="28380"/>
        <x:n v="28013"/>
        <x:n v="27428"/>
        <x:n v="32616"/>
        <x:n v="33465"/>
        <x:n v="33311"/>
        <x:n v="26277"/>
        <x:n v="32379"/>
        <x:n v="26105"/>
        <x:n v="21413"/>
        <x:n v="21580"/>
        <x:n v="20800"/>
        <x:n v="26335"/>
        <x:n v="24773"/>
        <x:n v="28124"/>
        <x:n v="33057"/>
        <x:n v="28573"/>
        <x:n v="33533"/>
        <x:n v="31931"/>
        <x:n v="30019"/>
        <x:n v="29868"/>
        <x:n v="29645"/>
        <x:n v="31867"/>
        <x:n v="32170"/>
        <x:n v="35167"/>
        <x:n v="35535"/>
        <x:n v="32661"/>
        <x:n v="27825"/>
        <x:n v="22699"/>
        <x:n v="27852"/>
        <x:n v="28525"/>
        <x:n v="32949"/>
        <x:n v="30933"/>
        <x:n v="25729"/>
        <x:n v="29432"/>
        <x:n v="22218"/>
        <x:n v="27214"/>
        <x:n v="27471"/>
        <x:n v="30037"/>
        <x:n v="30655"/>
        <x:n v="25810"/>
        <x:n v="27433"/>
        <x:n v="32020"/>
        <x:n v="25001"/>
        <x:n v="25414"/>
        <x:n v="25116"/>
        <x:n v="25286"/>
        <x:n v="24657"/>
        <x:n v="28318"/>
        <x:n v="26785"/>
        <x:n v="24147"/>
        <x:n v="29954"/>
        <x:n v="30308"/>
        <x:n v="29718"/>
        <x:n v="33358"/>
        <x:n v="26280"/>
        <x:n v="25259"/>
        <x:n v="32031"/>
        <x:n v="29281"/>
        <x:n v="25933"/>
        <x:n v="30151"/>
        <x:n v="32380"/>
        <x:n v="27834"/>
        <x:n v="31093"/>
        <x:n v="30531"/>
        <x:n v="28267"/>
        <x:n v="28240"/>
        <x:n v="28815"/>
        <x:n v="25368"/>
        <x:n v="26860"/>
        <x:n v="22936"/>
        <x:n v="23637"/>
        <x:n v="26130"/>
        <x:n v="23310"/>
        <x:n v="24607"/>
        <x:n v="26354"/>
        <x:n v="23916"/>
        <x:n v="26010"/>
        <x:n v="25695"/>
        <x:n v="32580"/>
        <x:n v="32175"/>
        <x:n v="29489"/>
        <x:n v="28187"/>
        <x:n v="24807"/>
        <x:n v="36416"/>
        <x:n v="34936"/>
        <x:n v="29932"/>
        <x:n v="24709"/>
        <x:n v="28460"/>
        <x:n v="23332"/>
        <x:n v="30376"/>
        <x:n v="27335"/>
        <x:n v="24948"/>
        <x:n v="27631"/>
        <x:n v="24448"/>
        <x:n v="26520"/>
        <x:n v="26591"/>
        <x:n v="25224"/>
        <x:n v="25867"/>
        <x:n v="25660"/>
        <x:n v="29809"/>
        <x:n v="30259"/>
        <x:n v="30427"/>
        <x:n v="33567"/>
        <x:n v="26382"/>
        <x:n v="31738"/>
        <x:n v="27560"/>
        <x:n v="27210"/>
        <x:n v="29220"/>
        <x:n v="33819"/>
        <x:n v="28518"/>
        <x:n v="25364"/>
        <x:n v="31961"/>
        <x:n v="23036"/>
        <x:n v="30647"/>
        <x:n v="28719"/>
        <x:n v="28748"/>
        <x:n v="28737"/>
        <x:n v="34768"/>
        <x:n v="30756"/>
        <x:n v="24604"/>
        <x:n v="31512"/>
        <x:n v="32045"/>
        <x:n v="28893"/>
        <x:n v="25418"/>
        <x:n v="31348"/>
        <x:n v="28144"/>
        <x:n v="26652"/>
        <x:n v="19123"/>
        <x:n v="29497"/>
        <x:n v="22871"/>
        <x:n v="31261"/>
        <x:n v="25767"/>
        <x:n v="24865"/>
        <x:n v="21327"/>
        <x:n v="25170"/>
        <x:n v="26758"/>
        <x:n v="28812"/>
        <x:n v="27254"/>
        <x:n v="21371"/>
        <x:n v="23031"/>
        <x:n v="31811"/>
        <x:n v="27992"/>
        <x:n v="25954"/>
        <x:n v="31733"/>
        <x:n v="26964"/>
        <x:n v="29757"/>
        <x:n v="22894"/>
        <x:n v="23631"/>
        <x:n v="34179"/>
        <x:n v="29854"/>
        <x:n v="34575"/>
        <x:n v="26776"/>
        <x:n v="32422"/>
        <x:n v="31864"/>
        <x:n v="34273"/>
        <x:n v="28757"/>
        <x:n v="27458"/>
        <x:n v="29593"/>
        <x:n v="23301"/>
        <x:n v="29949"/>
        <x:n v="25901"/>
        <x:n v="25987"/>
        <x:n v="21640"/>
        <x:n v="31058"/>
        <x:n v="34245"/>
        <x:n v="31463"/>
        <x:n v="31648"/>
        <x:n v="29493"/>
        <x:n v="25367"/>
        <x:n v="24079"/>
        <x:n v="34484"/>
        <x:n v="23920"/>
        <x:n v="29720"/>
        <x:n v="30000"/>
        <x:n v="30749"/>
        <x:n v="37210"/>
        <x:n v="28679"/>
        <x:n v="34330"/>
        <x:n v="30956"/>
        <x:n v="35267"/>
        <x:n v="34129"/>
        <x:n v="31229"/>
        <x:n v="30858"/>
        <x:n v="25948"/>
        <x:n v="28042"/>
        <x:n v="31671"/>
        <x:n v="29132"/>
        <x:n v="33661"/>
        <x:n v="29313"/>
        <x:n v="24377"/>
        <x:n v="33415"/>
        <x:n v="20485"/>
        <x:n v="22740"/>
        <x:n v="22441"/>
        <x:n v="27109"/>
        <x:n v="23447"/>
        <x:n v="22968"/>
        <x:n v="24339"/>
        <x:n v="31880"/>
        <x:n v="30839"/>
        <x:n v="29343"/>
        <x:n v="31835"/>
        <x:n v="28037"/>
        <x:n v="23111"/>
        <x:n v="32050"/>
        <x:n v="31249"/>
        <x:n v="28492"/>
        <x:n v="23314"/>
        <x:n v="31097"/>
        <x:n v="30981"/>
        <x:n v="26639"/>
        <x:n v="30635"/>
        <x:n v="29349"/>
        <x:n v="27635"/>
        <x:n v="30767"/>
        <x:n v="26679"/>
        <x:n v="31682"/>
        <x:n v="30140"/>
        <x:n v="29717"/>
        <x:n v="31709"/>
        <x:n v="38735"/>
        <x:n v="22074"/>
        <x:n v="27856"/>
        <x:n v="33608"/>
        <x:n v="28625"/>
        <x:n v="26253"/>
        <x:n v="29235"/>
        <x:n v="34024"/>
        <x:n v="23669"/>
        <x:n v="38797"/>
        <x:n v="32056"/>
        <x:n v="29574"/>
        <x:n v="21485"/>
        <x:n v="28165"/>
        <x:n v="28441"/>
        <x:n v="34187"/>
        <x:n v="33188"/>
        <x:n v="28198"/>
        <x:n v="26073"/>
        <x:n v="25587"/>
        <x:n v="24771"/>
        <x:n v="24102"/>
        <x:n v="23236"/>
        <x:n v="32269"/>
        <x:n v="30577"/>
        <x:n v="32838"/>
        <x:n v="21720"/>
        <x:n v="27732"/>
        <x:n v="22233"/>
        <x:n v="26859"/>
        <x:n v="25910"/>
        <x:n v="29744"/>
        <x:n v="34579"/>
        <x:n v="30251"/>
        <x:n v="26462"/>
        <x:n v="30651"/>
        <x:n v="26307"/>
        <x:n v="26828"/>
        <x:n v="30537"/>
        <x:n v="25918"/>
        <x:n v="20128"/>
        <x:n v="22370"/>
        <x:n v="21333"/>
        <x:n v="23993"/>
        <x:n v="22196"/>
        <x:n v="22230"/>
        <x:n v="29040"/>
        <x:n v="26644"/>
        <x:n v="27113"/>
        <x:n v="29792"/>
        <x:n v="24760"/>
        <x:n v="27490"/>
        <x:n v="29099"/>
        <x:n v="32860"/>
        <x:n v="28139"/>
        <x:n v="27184"/>
        <x:n v="28274"/>
        <x:n v="22909"/>
        <x:n v="24658"/>
        <x:n v="27036"/>
        <x:n v="23724"/>
        <x:n v="20997"/>
        <x:n v="27295"/>
        <x:n v="23683"/>
        <x:n v="27136"/>
        <x:n v="29678"/>
        <x:n v="24058"/>
        <x:n v="27139"/>
        <x:n v="24274"/>
        <x:n v="27738"/>
        <x:n v="29694"/>
        <x:n v="22618"/>
        <x:n v="20809"/>
        <x:n v="25542"/>
        <x:n v="25217"/>
        <x:n v="27062"/>
        <x:n v="27311"/>
        <x:n v="27213"/>
        <x:n v="21253"/>
        <x:n v="24335"/>
        <x:n v="26525"/>
        <x:n v="20944"/>
        <x:n v="28501"/>
        <x:n v="20928"/>
        <x:n v="25107"/>
        <x:n v="29068"/>
        <x:n v="23266"/>
        <x:n v="23501"/>
        <x:n v="25452"/>
        <x:n v="19779"/>
        <x:n v="22781"/>
        <x:n v="22365"/>
        <x:n v="25055"/>
        <x:n v="25974"/>
        <x:n v="27880"/>
        <x:n v="19161"/>
        <x:n v="26636"/>
        <x:n v="26257"/>
        <x:n v="23254"/>
        <x:n v="27591"/>
        <x:n v="26499"/>
        <x:n v="22743"/>
        <x:n v="24867"/>
        <x:n v="25084"/>
        <x:n v="26400"/>
        <x:n v="24184"/>
        <x:n v="29311"/>
        <x:n v="26558"/>
        <x:n v="26794"/>
        <x:n v="22560"/>
        <x:n v="23776"/>
        <x:n v="31776"/>
        <x:n v="20766"/>
        <x:n v="26445"/>
        <x:n v="22403"/>
        <x:n v="29120"/>
        <x:n v="23886"/>
        <x:n v="22519"/>
        <x:n v="27662"/>
        <x:n v="26871"/>
        <x:n v="29140"/>
        <x:n v="31034"/>
        <x:n v="25338"/>
        <x:n v="29701"/>
        <x:n v="23752"/>
        <x:n v="26840"/>
        <x:n v="28579"/>
        <x:n v="27920"/>
        <x:n v="25811"/>
        <x:n v="32200"/>
        <x:n v="28586"/>
        <x:n v="27060"/>
        <x:n v="24881"/>
        <x:n v="32014"/>
        <x:n v="28732"/>
        <x:n v="24852"/>
        <x:n v="31751"/>
        <x:n v="25156"/>
        <x:n v="27105"/>
        <x:n v="24049"/>
        <x:n v="25956"/>
        <x:n v="32393"/>
        <x:n v="32793"/>
        <x:n v="25899"/>
        <x:n v="36553"/>
        <x:n v="24243"/>
        <x:n v="19443"/>
        <x:n v="32605"/>
        <x:n v="27371"/>
        <x:n v="23141"/>
        <x:n v="25440"/>
        <x:n v="29729"/>
        <x:n v="21886"/>
        <x:n v="27437"/>
        <x:n v="26012"/>
        <x:n v="26769"/>
        <x:n v="23799"/>
        <x:n v="26924"/>
        <x:n v="29433"/>
        <x:n v="29326"/>
        <x:n v="23825"/>
        <x:n v="24970"/>
        <x:n v="17315"/>
        <x:n v="24632"/>
        <x:n v="28189"/>
        <x:n v="22096"/>
        <x:n v="18552"/>
        <x:n v="21912"/>
        <x:n v="26350"/>
        <x:n v="35804"/>
        <x:n v="33343"/>
        <x:n v="24763"/>
        <x:n v="32688"/>
        <x:n v="25856"/>
        <x:n v="31607"/>
        <x:n v="32139"/>
        <x:n v="27986"/>
        <x:n v="26283"/>
        <x:n v="25817"/>
        <x:n v="26026"/>
        <x:n v="28389"/>
        <x:n v="28683"/>
        <x:n v="30857"/>
        <x:n v="29215"/>
        <x:n v="31496"/>
        <x:n v="33553"/>
        <x:n v="31800"/>
        <x:n v="29995"/>
        <x:n v="35326"/>
        <x:n v="31696"/>
        <x:n v="30230"/>
        <x:n v="24665"/>
        <x:n v="26592"/>
        <x:n v="26598"/>
        <x:n v="28405"/>
        <x:n v="34002"/>
        <x:n v="23010"/>
        <x:n v="24994"/>
        <x:n v="21326"/>
        <x:n v="38241"/>
        <x:n v="25638"/>
        <x:n v="27077"/>
        <x:n v="25308"/>
        <x:n v="33095"/>
        <x:n v="29770"/>
        <x:n v="25402"/>
        <x:n v="25970"/>
        <x:n v="29907"/>
        <x:n v="29947"/>
        <x:n v="26775"/>
        <x:n v="17393"/>
        <x:n v="29011"/>
        <x:n v="32336"/>
        <x:n v="28548"/>
        <x:n v="26728"/>
        <x:n v="31794"/>
        <x:n v="28327"/>
        <x:n v="24570"/>
        <x:n v="26796"/>
        <x:n v="25322"/>
        <x:n v="29425"/>
        <x:n v="21965"/>
        <x:n v="25257"/>
        <x:n v="27513"/>
        <x:n v="24908"/>
        <x:n v="26781"/>
        <x:n v="26023"/>
        <x:n v="29312"/>
        <x:n v="22906"/>
        <x:n v="24046"/>
        <x:n v="19909"/>
        <x:n v="23544"/>
        <x:n v="22193"/>
        <x:n v="23895"/>
        <x:n v="23306"/>
        <x:n v="17106"/>
        <x:n v="23126"/>
        <x:n v="26035"/>
        <x:n v="28346"/>
        <x:n v="26568"/>
        <x:n v="26160"/>
        <x:n v="21475"/>
        <x:n v="24808"/>
        <x:n v="31181"/>
        <x:n v="33510"/>
        <x:n v="32744"/>
        <x:n v="27328"/>
        <x:n v="34406"/>
        <x:n v="36349"/>
        <x:n v="37202"/>
        <x:n v="25854"/>
        <x:n v="31016"/>
        <x:n v="30317"/>
        <x:n v="32946"/>
        <x:n v="33835"/>
        <x:n v="36451"/>
        <x:n v="37211"/>
        <x:n v="29909"/>
        <x:n v="29531"/>
        <x:n v="31895"/>
        <x:n v="37134"/>
        <x:n v="34041"/>
        <x:n v="37432"/>
        <x:n v="30451"/>
        <x:n v="25503"/>
        <x:n v="28821"/>
        <x:n v="28364"/>
        <x:n v="23201"/>
        <x:n v="22251"/>
        <x:n v="13794"/>
        <x:n v="25482"/>
        <x:n v="24504"/>
        <x:n v="21130"/>
        <x:n v="21044"/>
        <x:n v="25535"/>
        <x:n v="19791"/>
        <x:n v="16385"/>
        <x:n v="25527"/>
        <x:n v="31447"/>
        <x:n v="13601"/>
        <x:n v="22202"/>
        <x:n v="18739"/>
        <x:n v="30945"/>
        <x:n v="27048"/>
        <x:n v="26107"/>
        <x:n v="27086"/>
        <x:n v="30446"/>
        <x:n v="32350"/>
        <x:n v="23526"/>
        <x:n v="30817"/>
        <x:n v="32546"/>
        <x:n v="36174"/>
        <x:n v="26072"/>
        <x:n v="26616"/>
        <x:n v="23742"/>
        <x:n v="24574"/>
        <x:n v="26635"/>
        <x:n v="22502"/>
        <x:n v="19584"/>
        <x:n v="18603"/>
        <x:n v="20249"/>
        <x:n v="26702"/>
        <x:n v="21979"/>
        <x:n v="21415"/>
        <x:n v="25180"/>
        <x:n v="21899"/>
        <x:n v="27912"/>
        <x:n v="30223"/>
        <x:n v="32090"/>
        <x:n v="28889"/>
        <x:n v="35887"/>
        <x:n v="36540"/>
        <x:n v="42068"/>
        <x:n v="32682"/>
        <x:n v="34327"/>
        <x:n v="33240"/>
        <x:n v="33202"/>
        <x:n v="33800"/>
        <x:n v="34172"/>
        <x:n v="30525"/>
        <x:n v="18550"/>
        <x:n v="24197"/>
        <x:n v="26962"/>
        <x:n v="14652"/>
        <x:n v="26373"/>
        <x:n v="29388"/>
        <x:n v="24136"/>
        <x:n v="22670"/>
        <x:n v="23667"/>
        <x:n v="29780"/>
        <x:n v="25463"/>
        <x:n v="26587"/>
        <x:n v="21761"/>
        <x:n v="34839"/>
        <x:n v="32294"/>
        <x:n v="42564"/>
        <x:n v="27312"/>
        <x:n v="29999"/>
        <x:n v="21036"/>
        <x:n v="28156"/>
        <x:n v="36935"/>
        <x:n v="35817"/>
        <x:n v="37992"/>
        <x:n v="35437"/>
        <x:n v="32777"/>
        <x:n v="40462"/>
        <x:n v="39227"/>
        <x:n v="36425"/>
        <x:n v="29955"/>
        <x:n v="27209"/>
        <x:n v="37798"/>
        <x:n v="34297"/>
        <x:n v="38093"/>
        <x:n v="37216"/>
        <x:n v="34997"/>
        <x:n v="20463"/>
        <x:n v="29231"/>
        <x:n v="48267"/>
        <x:n v="26995"/>
        <x:n v="27661"/>
        <x:n v="26922"/>
        <x:n v="29814"/>
        <x:n v="33792"/>
        <x:n v="29458"/>
        <x:n v="26184"/>
        <x:n v="24856"/>
        <x:n v="25487"/>
        <x:n v="27605"/>
        <x:n v="25221"/>
        <x:n v="24205"/>
        <x:n v="24144"/>
        <x:n v="28792"/>
        <x:n v="25233"/>
        <x:n v="41445"/>
        <x:n v="36340"/>
        <x:n v="35195"/>
        <x:n v="34176"/>
        <x:n v="29111"/>
        <x:n v="28334"/>
        <x:n v="22024"/>
        <x:n v="23965"/>
        <x:n v="26893"/>
        <x:n v="26768"/>
        <x:n v="21092"/>
        <x:n v="40285"/>
        <x:n v="34564"/>
        <x:n v="29727"/>
        <x:n v="38963"/>
        <x:n v="31853"/>
        <x:n v="22546"/>
        <x:n v="37186"/>
        <x:n v="32692"/>
        <x:n v="29400"/>
        <x:n v="25991"/>
        <x:n v="26877"/>
        <x:n v="28925"/>
        <x:n v="29136"/>
        <x:n v="31223"/>
        <x:n v="27931"/>
        <x:n v="24394"/>
        <x:n v="25462"/>
        <x:n v="23410"/>
        <x:n v="34511"/>
        <x:n v="24846"/>
        <x:n v="27293"/>
        <x:n v="26556"/>
        <x:n v="36341"/>
        <x:n v="34628"/>
        <x:n v="25464"/>
        <x:n v="28341"/>
        <x:n v="39248"/>
        <x:n v="44218"/>
        <x:n v="32017"/>
        <x:n v="32790"/>
        <x:n v="32109"/>
        <x:n v="32316"/>
        <x:n v="22814"/>
        <x:n v="31681"/>
        <x:n v="24228"/>
        <x:n v="24790"/>
        <x:n v="25737"/>
        <x:n v="25606"/>
        <x:n v="21837"/>
        <x:n v="22478"/>
        <x:n v="29150"/>
        <x:n v="42918"/>
        <x:n v="25240"/>
        <x:n v="40550"/>
        <x:n v="23096"/>
        <x:n v="28103"/>
        <x:n v="32568"/>
        <x:n v="26799"/>
        <x:n v="36647"/>
        <x:n v="31136"/>
        <x:n v="37124"/>
        <x:n v="35997"/>
        <x:n v="28709"/>
        <x:n v="36264"/>
        <x:n v="33153"/>
        <x:n v="36461"/>
        <x:n v="31592"/>
        <x:n v="26304"/>
        <x:n v="33280"/>
        <x:n v="27422"/>
        <x:n v="21876"/>
        <x:n v="19955"/>
        <x:n v="25881"/>
        <x:n v="27523"/>
        <x:n v="23094"/>
        <x:n v="16067"/>
        <x:n v="22456"/>
        <x:n v="23153"/>
        <x:n v="27360"/>
        <x:n v="23646"/>
        <x:n v="21971"/>
        <x:n v="27315"/>
        <x:n v="32248"/>
        <x:n v="26812"/>
        <x:n v="25684"/>
        <x:n v="27489"/>
        <x:n v="27599"/>
        <x:n v="24791"/>
        <x:n v="23659"/>
        <x:n v="26690"/>
        <x:n v="25362"/>
        <x:n v="25913"/>
        <x:n v="29135"/>
        <x:n v="24218"/>
        <x:n v="24717"/>
        <x:n v="23394"/>
        <x:n v="25319"/>
        <x:n v="26431"/>
        <x:n v="36172"/>
        <x:n v="35780"/>
        <x:n v="33882"/>
        <x:n v="34675"/>
        <x:n v="32071"/>
        <x:n v="36498"/>
        <x:n v="35235"/>
        <x:n v="36218"/>
        <x:n v="38377"/>
        <x:n v="33600"/>
        <x:n v="40958"/>
        <x:n v="34425"/>
        <x:n v="38152"/>
        <x:n v="35588"/>
        <x:n v="38894"/>
        <x:n v="33983"/>
        <x:n v="32914"/>
        <x:n v="31382"/>
        <x:n v="36470"/>
        <x:n v="36458"/>
        <x:n v="36542"/>
        <x:n v="35639"/>
        <x:n v="33823"/>
        <x:n v="42200"/>
        <x:n v="34248"/>
        <x:n v="35833"/>
        <x:n v="30682"/>
        <x:n v="33996"/>
        <x:n v="33936"/>
        <x:n v="30905"/>
        <x:n v="30775"/>
        <x:n v="23791"/>
        <x:n v="21399"/>
        <x:n v="26450"/>
        <x:n v="20389"/>
        <x:n v="24465"/>
        <x:n v="24162"/>
        <x:n v="27576"/>
        <x:n v="25558"/>
        <x:n v="26300"/>
        <x:n v="33197"/>
        <x:n v="27380"/>
        <x:n v="25078"/>
        <x:n v="29612"/>
        <x:n v="34637"/>
        <x:n v="28582"/>
        <x:n v="32743"/>
        <x:n v="33659"/>
        <x:n v="20789"/>
        <x:n v="28914"/>
        <x:n v="32120"/>
        <x:n v="27777"/>
        <x:n v="25633"/>
        <x:n v="31885"/>
        <x:n v="31206"/>
        <x:n v="33782"/>
        <x:n v="31534"/>
        <x:n v="31250"/>
        <x:n v="28711"/>
        <x:n v="26100"/>
        <x:n v="31667"/>
        <x:n v="29329"/>
        <x:n v="36095"/>
        <x:n v="25337"/>
        <x:n v="25870"/>
        <x:n v="24893"/>
        <x:n v="26134"/>
        <x:n v="27781"/>
        <x:n v="30018"/>
        <x:n v="27622"/>
        <x:n v="27760"/>
        <x:n v="30068"/>
        <x:n v="22934"/>
        <x:n v="29915"/>
        <x:n v="36488"/>
        <x:n v="26393"/>
        <x:n v="25003"/>
        <x:n v="29959"/>
        <x:n v="24971"/>
        <x:n v="22738"/>
        <x:n v="27118"/>
        <x:n v="25357"/>
        <x:n v="26302"/>
        <x:n v="26847"/>
        <x:n v="26456"/>
        <x:n v="30484"/>
        <x:n v="25393"/>
        <x:n v="30430"/>
        <x:n v="28645"/>
        <x:n v="35093"/>
        <x:n v="29836"/>
        <x:n v="27514"/>
        <x:n v="21834"/>
        <x:n v="41693"/>
        <x:n v="33935"/>
        <x:n v="28458"/>
        <x:n v="37558"/>
        <x:n v="35696"/>
        <x:n v="32960"/>
        <x:n v="32528"/>
        <x:n v="35239"/>
        <x:n v="36897"/>
        <x:n v="39688"/>
        <x:n v="34424"/>
        <x:n v="31066"/>
        <x:n v="30893"/>
        <x:n v="44222"/>
        <x:n v="36375"/>
        <x:n v="40123"/>
        <x:n v="34513"/>
        <x:n v="34168"/>
        <x:n v="36499"/>
        <x:n v="23740"/>
        <x:n v="34704"/>
        <x:n v="27068"/>
        <x:n v="27787"/>
        <x:n v="38121"/>
        <x:n v="19500"/>
        <x:n v="31445"/>
        <x:n v="28445"/>
        <x:n v="23291"/>
        <x:n v="25967"/>
        <x:n v="30600"/>
        <x:n v="26946"/>
        <x:n v="30147"/>
        <x:n v="22810"/>
        <x:n v="24650"/>
        <x:n v="28825"/>
        <x:n v="34668"/>
        <x:n v="33220"/>
        <x:n v="29063"/>
        <x:n v="34295"/>
        <x:n v="27121"/>
        <x:n v="30232"/>
        <x:n v="35835"/>
        <x:n v="24800"/>
        <x:n v="30003"/>
        <x:n v="21874"/>
        <x:n v="30580"/>
        <x:n v="34045"/>
        <x:n v="31753"/>
        <x:n v="24905"/>
        <x:n v="28192"/>
        <x:n v="33712"/>
        <x:n v="31506"/>
        <x:n v="28964"/>
        <x:n v="24195"/>
        <x:n v="24684"/>
        <x:n v="24235"/>
        <x:n v="32143"/>
        <x:n v="30806"/>
        <x:n v="26250"/>
        <x:n v="31997"/>
        <x:n v="24600"/>
        <x:n v="37818"/>
        <x:n v="31159"/>
        <x:n v="30115"/>
        <x:n v="33285"/>
        <x:n v="27794"/>
        <x:n v="33412"/>
        <x:n v="29998"/>
        <x:n v="34876"/>
        <x:n v="37686"/>
        <x:n v="32725"/>
        <x:n v="30420"/>
        <x:n v="36260"/>
        <x:n v="33793"/>
        <x:n v="28980"/>
        <x:n v="26818"/>
        <x:n v="27930"/>
        <x:n v="24485"/>
        <x:n v="24564"/>
        <x:n v="33464"/>
        <x:n v="28536"/>
        <x:n v="27152"/>
        <x:n v="27980"/>
        <x:n v="25649"/>
        <x:n v="26782"/>
        <x:n v="25800"/>
        <x:n v="29314"/>
        <x:n v="26437"/>
        <x:n v="26460"/>
        <x:n v="27009"/>
        <x:n v="25892"/>
        <x:n v="25277"/>
        <x:n v="31252"/>
        <x:n v="27627"/>
        <x:n v="27588"/>
        <x:n v="28801"/>
        <x:n v="24000"/>
        <x:n v="25189"/>
        <x:n v="29522"/>
        <x:n v="28233"/>
        <x:n v="30781"/>
        <x:n v="25111"/>
        <x:n v="28432"/>
        <x:n v="24323"/>
        <x:n v="23964"/>
        <x:n v="32740"/>
        <x:n v="25508"/>
        <x:n v="30939"/>
        <x:n v="29031"/>
        <x:n v="28883"/>
        <x:n v="25392"/>
        <x:n v="21806"/>
        <x:n v="24341"/>
        <x:n v="13068"/>
        <x:n v="29980"/>
        <x:n v="23124"/>
        <x:n v="32388"/>
        <x:n v="32329"/>
        <x:n v="30368"/>
        <x:n v="29364"/>
        <x:n v="29287"/>
        <x:n v="27749"/>
        <x:n v="22056"/>
        <x:n v="24347"/>
        <x:n v="20543"/>
        <x:n v="18672"/>
        <x:n v="20080"/>
        <x:n v="14819"/>
        <x:n v="20347"/>
        <x:n v="16990"/>
        <x:n v="19145"/>
        <x:n v="17855"/>
        <x:n v="21269"/>
        <x:n v="17349"/>
        <x:n v="19798"/>
        <x:n v="19585"/>
        <x:n v="24019"/>
        <x:n v="25082"/>
        <x:n v="25081"/>
        <x:n v="22666"/>
        <x:n v="21493"/>
        <x:n v="25059"/>
        <x:n v="20338"/>
        <x:n v="18414"/>
        <x:n v="27256"/>
        <x:n v="16285"/>
        <x:n v="23247"/>
        <x:n v="20714"/>
        <x:n v="19582"/>
        <x:n v="18470"/>
        <x:n v="21849"/>
        <x:n v="24839"/>
        <x:n v="21145"/>
        <x:n v="19605"/>
        <x:n v="22449"/>
        <x:n v="28362"/>
        <x:n v="27359"/>
        <x:n v="29527"/>
        <x:n v="28930"/>
        <x:n v="28412"/>
        <x:n v="32481"/>
        <x:n v="33041"/>
        <x:n v="28826"/>
        <x:n v="32478"/>
        <x:n v="27775"/>
        <x:n v="32338"/>
        <x:n v="30252"/>
        <x:n v="29385"/>
        <x:n v="26579"/>
        <x:n v="30699"/>
        <x:n v="24685"/>
        <x:n v="29197"/>
        <x:n v="25000"/>
        <x:n v="32853"/>
        <x:n v="26502"/>
        <x:n v="28393"/>
        <x:n v="27221"/>
        <x:n v="23361"/>
        <x:n v="23819"/>
        <x:n v="21717"/>
        <x:n v="24329"/>
        <x:n v="27318"/>
        <x:n v="28181"/>
        <x:n v="29876"/>
        <x:n v="29552"/>
        <x:n v="26570"/>
        <x:n v="23605"/>
        <x:n v="30207"/>
        <x:n v="27904"/>
        <x:n v="21175"/>
        <x:n v="35280"/>
        <x:n v="28665"/>
        <x:n v="24993"/>
        <x:n v="23240"/>
        <x:n v="26732"/>
        <x:n v="32176"/>
        <x:n v="23636"/>
        <x:n v="26004"/>
        <x:n v="29697"/>
        <x:n v="22423"/>
        <x:n v="29301"/>
        <x:n v="26069"/>
        <x:n v="29094"/>
        <x:n v="30823"/>
        <x:n v="26106"/>
        <x:n v="31951"/>
        <x:n v="24595"/>
        <x:n v="30515"/>
        <x:n v="23955"/>
        <x:n v="30597"/>
        <x:n v="23620"/>
        <x:n v="33794"/>
        <x:n v="28896"/>
        <x:n v="28236"/>
        <x:n v="29351"/>
        <x:n v="29074"/>
        <x:n v="24726"/>
        <x:n v="24962"/>
        <x:n v="25746"/>
        <x:n v="34580"/>
        <x:n v="28490"/>
        <x:n v="28782"/>
        <x:n v="34001"/>
        <x:n v="24211"/>
        <x:n v="20656"/>
        <x:n v="23467"/>
        <x:n v="28717"/>
        <x:n v="27996"/>
        <x:n v="34050"/>
        <x:n v="25384"/>
        <x:n v="27632"/>
        <x:n v="28533"/>
        <x:n v="28934"/>
        <x:n v="25446"/>
        <x:n v="33562"/>
        <x:n v="26990"/>
        <x:n v="27040"/>
        <x:n v="31148"/>
        <x:n v="27170"/>
        <x:n v="24781"/>
        <x:n v="38389"/>
        <x:n v="28406"/>
        <x:n v="17155"/>
        <x:n v="31018"/>
        <x:n v="36999"/>
        <x:n v="41559"/>
        <x:n v="34304"/>
        <x:n v="19238"/>
        <x:n v="19477"/>
        <x:n v="22411"/>
        <x:n v="31458"/>
        <x:n v="32877"/>
        <x:n v="35134"/>
        <x:n v="23586"/>
        <x:n v="23000"/>
        <x:n v="20424"/>
        <x:n v="18313"/>
        <x:n v="23239"/>
        <x:n v="19794"/>
        <x:n v="22498"/>
        <x:n v="25818"/>
        <x:n v="28250"/>
        <x:n v="22752"/>
        <x:n v="26742"/>
        <x:n v="29786"/>
        <x:n v="33223"/>
        <x:n v="33724"/>
        <x:n v="32844"/>
        <x:n v="27526"/>
        <x:n v="30197"/>
        <x:n v="36397"/>
        <x:n v="32453"/>
        <x:n v="29067"/>
        <x:n v="33051"/>
        <x:n v="27694"/>
        <x:n v="29216"/>
        <x:n v="41875"/>
        <x:n v="27541"/>
        <x:n v="41632"/>
        <x:n v="29261"/>
        <x:n v="30485"/>
        <x:n v="29488"/>
        <x:n v="34986"/>
        <x:n v="39999"/>
        <x:n v="31038"/>
        <x:n v="37619"/>
        <x:n v="29768"/>
        <x:n v="34612"/>
        <x:n v="22721"/>
        <x:n v="30358"/>
        <x:n v="30594"/>
        <x:n v="28315"/>
        <x:n v="25667"/>
        <x:n v="29919"/>
        <x:n v="27208"/>
        <x:n v="27143"/>
        <x:n v="26936"/>
        <x:n v="28401"/>
        <x:n v="24844"/>
        <x:n v="26320"/>
        <x:n v="22339"/>
        <x:n v="27129"/>
        <x:n v="24481"/>
        <x:n v="26834"/>
        <x:n v="31255"/>
        <x:n v="25575"/>
        <x:n v="33264"/>
        <x:n v="31680"/>
        <x:n v="31714"/>
        <x:n v="34382"/>
        <x:n v="35013"/>
        <x:n v="37982"/>
        <x:n v="37213"/>
        <x:n v="28833"/>
        <x:n v="36658"/>
        <x:n v="27474"/>
        <x:n v="33675"/>
        <x:n v="36779"/>
        <x:n v="33798"/>
        <x:n v="30056"/>
        <x:n v="32385"/>
        <x:n v="39177"/>
        <x:n v="29438"/>
        <x:n v="19393"/>
        <x:n v="24259"/>
        <x:n v="28864"/>
        <x:n v="26077"/>
        <x:n v="20316"/>
        <x:n v="27496"/>
        <x:n v="29590"/>
        <x:n v="24853"/>
        <x:n v="25710"/>
        <x:n v="29981"/>
        <x:n v="29785"/>
        <x:n v="26101"/>
        <x:n v="30190"/>
        <x:n v="24593"/>
        <x:n v="25060"/>
        <x:n v="29521"/>
        <x:n v="33644"/>
        <x:n v="27559"/>
        <x:n v="27516"/>
        <x:n v="26020"/>
        <x:n v="27493"/>
        <x:n v="24904"/>
        <x:n v="23221"/>
        <x:n v="27333"/>
        <x:n v="28000"/>
        <x:n v="28086"/>
        <x:n v="30478"/>
        <x:n v="25723"/>
        <x:n v="26916"/>
        <x:n v="24208"/>
        <x:n v="31641"/>
        <x:n v="26234"/>
        <x:n v="28918"/>
        <x:n v="41209"/>
        <x:n v="32983"/>
        <x:n v="36306"/>
        <x:n v="34840"/>
        <x:n v="36049"/>
        <x:n v="29427"/>
        <x:n v="32564"/>
        <x:n v="33360"/>
        <x:n v="33879"/>
        <x:n v="30985"/>
        <x:n v="33070"/>
        <x:n v="27268"/>
        <x:n v="26367"/>
        <x:n v="27999"/>
        <x:n v="26374"/>
        <x:n v="24422"/>
        <x:n v="31191"/>
        <x:n v="31640"/>
        <x:n v="35463"/>
        <x:n v="32500"/>
        <x:n v="25754"/>
        <x:n v="29263"/>
        <x:n v="32022"/>
        <x:n v="34727"/>
        <x:n v="23287"/>
        <x:n v="24020"/>
        <x:n v="25963"/>
        <x:n v="24083"/>
        <x:n v="21117"/>
        <x:n v="26189"/>
        <x:n v="27090"/>
        <x:n v="22325"/>
        <x:n v="23157"/>
        <x:n v="19599"/>
        <x:n v="32573"/>
        <x:n v="22733"/>
        <x:n v="27388"/>
        <x:n v="22494"/>
        <x:n v="29337"/>
        <x:n v="20122"/>
        <x:n v="25700"/>
        <x:n v="29224"/>
        <x:n v="28141"/>
        <x:n v="26719"/>
        <x:n v="33475"/>
        <x:n v="28743"/>
        <x:n v="32179"/>
        <x:n v="32122"/>
        <x:n v="36155"/>
        <x:n v="33623"/>
        <x:n v="30576"/>
        <x:n v="24157"/>
        <x:n v="27228"/>
        <x:n v="29359"/>
        <x:n v="36388"/>
        <x:n v="32640"/>
        <x:n v="31821"/>
        <x:n v="25033"/>
        <x:n v="31690"/>
        <x:n v="27909"/>
        <x:n v="25777"/>
        <x:n v="25504"/>
        <x:n v="33891"/>
        <x:n v="32943"/>
        <x:n v="33125"/>
        <x:n v="26314"/>
        <x:n v="33286"/>
        <x:n v="27820"/>
        <x:n v="28329"/>
        <x:n v="24522"/>
        <x:n v="29798"/>
        <x:n v="23327"/>
        <x:n v="23452"/>
        <x:n v="27287"/>
        <x:n v="31221"/>
        <x:n v="26788"/>
        <x:n v="31119"/>
        <x:n v="24757"/>
        <x:n v="33988"/>
        <x:n v="27459"/>
        <x:n v="31357"/>
        <x:n v="28900"/>
        <x:n v="24554"/>
        <x:n v="29499"/>
        <x:n v="30847"/>
        <x:n v="27319"/>
        <x:n v="27078"/>
        <x:n v="29911"/>
        <x:n v="30356"/>
        <x:n v="25520"/>
        <x:n v="30217"/>
        <x:n v="26402"/>
        <x:n v="30779"/>
        <x:n v="23578"/>
        <x:n v="22496"/>
        <x:n v="21442"/>
        <x:n v="26623"/>
        <x:n v="23320"/>
        <x:n v="19025"/>
        <x:n v="19723"/>
        <x:n v="26815"/>
        <x:n v="33953"/>
        <x:n v="25678"/>
        <x:n v="31747"/>
        <x:n v="26109"/>
        <x:n v="32624"/>
        <x:n v="29162"/>
        <x:n v="25671"/>
        <x:n v="27348"/>
        <x:n v="33399"/>
        <x:n v="31484"/>
        <x:n v="28784"/>
        <x:n v="28287"/>
        <x:n v="28381"/>
        <x:n v="34591"/>
        <x:n v="25360"/>
        <x:n v="28361"/>
        <x:n v="31102"/>
        <x:n v="34595"/>
        <x:n v="30390"/>
        <x:n v="31330"/>
        <x:n v="25109"/>
        <x:n v="29175"/>
        <x:n v="24900"/>
        <x:n v="22644"/>
        <x:n v="34350"/>
        <x:n v="22344"/>
        <x:n v="32285"/>
        <x:n v="24480"/>
        <x:n v="25325"/>
        <x:n v="28241"/>
        <x:n v="31865"/>
        <x:n v="30900"/>
        <x:n v="31827"/>
        <x:n v="32098"/>
        <x:n v="33729"/>
        <x:n v="33428"/>
        <x:n v="31442"/>
        <x:n v="32253"/>
        <x:n v="25625"/>
        <x:n v="19876"/>
        <x:n v="26236"/>
        <x:n v="23517"/>
        <x:n v="29832"/>
        <x:n v="27190"/>
        <x:n v="27196"/>
        <x:n v="27352"/>
        <x:n v="27089"/>
        <x:n v="24282"/>
        <x:n v="26265"/>
        <x:n v="22228"/>
        <x:n v="19040"/>
        <x:n v="31654"/>
        <x:n v="24452"/>
        <x:n v="26200"/>
        <x:n v="32012"/>
        <x:n v="28622"/>
        <x:n v="28059"/>
        <x:n v="24295"/>
        <x:n v="27236"/>
        <x:n v="31167"/>
        <x:n v="23449"/>
        <x:n v="24796"/>
        <x:n v="27853"/>
        <x:n v="28630"/>
        <x:n v="24996"/>
        <x:n v="30711"/>
        <x:n v="23370"/>
        <x:n v="24348"/>
        <x:n v="24384"/>
        <x:n v="27397"/>
        <x:n v="26412"/>
        <x:n v="21943"/>
        <x:n v="39461"/>
        <x:n v="40853"/>
        <x:n v="21553"/>
        <x:n v="20144"/>
        <x:n v="27377"/>
        <x:n v="36657"/>
        <x:n v="26419"/>
        <x:n v="24483"/>
        <x:n v="28516"/>
        <x:n v="31968"/>
        <x:n v="26951"/>
        <x:n v="23617"/>
        <x:n v="21888"/>
        <x:n v="22260"/>
        <x:n v="19227"/>
        <x:n v="35590"/>
        <x:n v="22163"/>
        <x:n v="21790"/>
        <x:n v="19902"/>
        <x:n v="26323"/>
        <x:n v="23821"/>
        <x:n v="38768"/>
        <x:n v="28672"/>
        <x:n v="25999"/>
        <x:n v="29599"/>
        <x:n v="31184"/>
        <x:n v="33304"/>
        <x:n v="28515"/>
        <x:n v="31073"/>
        <x:n v="35987"/>
        <x:n v="32818"/>
        <x:n v="30239"/>
        <x:n v="27571"/>
        <x:n v="35402"/>
        <x:n v="27693"/>
        <x:n v="25676"/>
        <x:n v="31795"/>
        <x:n v="29391"/>
        <x:n v="34414"/>
        <x:n v="32927"/>
        <x:n v="32873"/>
        <x:n v="39483"/>
        <x:n v="29514"/>
        <x:n v="27654"/>
        <x:n v="29557"/>
        <x:n v="29528"/>
        <x:n v="30233"/>
        <x:n v="30694"/>
        <x:n v="35689"/>
        <x:n v="31819"/>
        <x:n v="32895"/>
        <x:n v="31129"/>
        <x:n v="30815"/>
        <x:n v="34242"/>
        <x:n v="29873"/>
        <x:n v="33459"/>
        <x:n v="29847"/>
        <x:n v="30569"/>
        <x:n v="29412"/>
        <x:n v="26139"/>
        <x:n v="22613"/>
        <x:n v="20112"/>
        <x:n v="24682"/>
        <x:n v="30913"/>
        <x:n v="18479"/>
        <x:n v="23997"/>
        <x:n v="23069"/>
        <x:n v="26191"/>
        <x:n v="22508"/>
        <x:n v="23828"/>
        <x:n v="28379"/>
        <x:n v="23009"/>
        <x:n v="36139"/>
        <x:n v="38580"/>
        <x:n v="27677"/>
        <x:n v="27006"/>
        <x:n v="31176"/>
        <x:n v="37659"/>
        <x:n v="29965"/>
        <x:n v="28483"/>
        <x:n v="41517"/>
        <x:n v="16197"/>
        <x:n v="25447"/>
        <x:n v="28491"/>
        <x:n v="23804"/>
        <x:n v="26285"/>
        <x:n v="23148"/>
        <x:n v="29902"/>
        <x:n v="30638"/>
        <x:n v="34299"/>
        <x:n v="27796"/>
        <x:n v="30441"/>
        <x:n v="31061"/>
        <x:n v="26047"/>
        <x:n v="45161"/>
        <x:n v="31194"/>
        <x:n v="28094"/>
        <x:n v="28442"/>
        <x:n v="30238"/>
        <x:n v="27267"/>
        <x:n v="28520"/>
        <x:n v="29484"/>
        <x:n v="47059"/>
        <x:n v="34713"/>
        <x:n v="27345"/>
        <x:n v="33023"/>
        <x:n v="25997"/>
        <x:n v="31378"/>
        <x:n v="25650"/>
        <x:n v="30702"/>
        <x:n v="33236"/>
        <x:n v="20150"/>
        <x:n v="27944"/>
        <x:n v="25216"/>
        <x:n v="29994"/>
        <x:n v="25226"/>
        <x:n v="28552"/>
        <x:n v="26841"/>
        <x:n v="38574"/>
        <x:n v="24271"/>
        <x:n v="26780"/>
        <x:n v="21049"/>
        <x:n v="22577"/>
        <x:n v="18334"/>
        <x:n v="19646"/>
        <x:n v="22887"/>
        <x:n v="18399"/>
        <x:n v="18241"/>
        <x:n v="18335"/>
        <x:n v="19479"/>
        <x:n v="18560"/>
        <x:n v="32397"/>
        <x:n v="33149"/>
        <x:n v="34196"/>
        <x:n v="40808"/>
        <x:n v="28537"/>
        <x:n v="33898"/>
        <x:n v="31310"/>
        <x:n v="33106"/>
        <x:n v="37580"/>
        <x:n v="31939"/>
        <x:n v="32151"/>
        <x:n v="25788"/>
        <x:n v="29375"/>
        <x:n v="36322"/>
        <x:n v="31617"/>
        <x:n v="34555"/>
        <x:n v="34530"/>
        <x:n v="34465"/>
        <x:n v="26961"/>
        <x:n v="32249"/>
        <x:n v="26786"/>
        <x:n v="35108"/>
        <x:n v="33541"/>
        <x:n v="25394"/>
        <x:n v="24267"/>
        <x:n v="31729"/>
        <x:n v="27477"/>
        <x:n v="23269"/>
        <x:n v="24892"/>
        <x:n v="26963"/>
        <x:n v="24569"/>
        <x:n v="19469"/>
        <x:n v="21170"/>
        <x:n v="23451"/>
        <x:n v="27259"/>
        <x:n v="34556"/>
        <x:n v="25568"/>
        <x:n v="27175"/>
        <x:n v="28678"/>
        <x:n v="33799"/>
        <x:n v="35224"/>
        <x:n v="21201"/>
        <x:n v="35952"/>
        <x:n v="35154"/>
        <x:n v="23596"/>
        <x:n v="25450"/>
        <x:n v="37054"/>
        <x:n v="27140"/>
        <x:n v="29816"/>
        <x:n v="22425"/>
        <x:n v="25883"/>
        <x:n v="32518"/>
        <x:n v="24131"/>
        <x:n v="26496"/>
        <x:n v="29356"/>
        <x:n v="24713"/>
        <x:n v="30507"/>
        <x:n v="35921"/>
        <x:n v="25960"/>
        <x:n v="36107"/>
        <x:n v="24923"/>
        <x:n v="36106"/>
        <x:n v="30038"/>
        <x:n v="35426"/>
        <x:n v="28670"/>
        <x:n v="31910"/>
        <x:n v="31711"/>
        <x:n v="31984"/>
        <x:n v="33064"/>
        <x:n v="26805"/>
        <x:n v="33867"/>
        <x:n v="27044"/>
        <x:n v="21514"/>
        <x:n v="22112"/>
        <x:n v="28822"/>
        <x:n v="32646"/>
        <x:n v="33257"/>
        <x:n v="18373"/>
        <x:n v="26492"/>
        <x:n v="24802"/>
        <x:n v="28415"/>
        <x:n v="28120"/>
        <x:n v="26820"/>
        <x:n v="24495"/>
        <x:n v="27368"/>
        <x:n v="26606"/>
        <x:n v="29441"/>
        <x:n v="26404"/>
        <x:n v="24645"/>
        <x:n v="33540"/>
        <x:n v="28034"/>
        <x:n v="24616"/>
        <x:n v="26414"/>
        <x:n v="27108"/>
        <x:n v="19253"/>
        <x:n v="27349"/>
        <x:n v="20480"/>
        <x:n v="25525"/>
        <x:n v="22756"/>
        <x:n v="23941"/>
        <x:n v="20248"/>
        <x:n v="29878"/>
        <x:n v="29272"/>
        <x:n v="26083"/>
        <x:n v="22674"/>
        <x:n v="21973"/>
        <x:n v="26041"/>
        <x:n v="26532"/>
        <x:n v="25514"/>
        <x:n v="28544"/>
        <x:n v="22628"/>
        <x:n v="29282"/>
        <x:n v="26521"/>
        <x:n v="29917"/>
        <x:n v="29228"/>
        <x:n v="33431"/>
        <x:n v="27475"/>
        <x:n v="27035"/>
        <x:n v="27308"/>
        <x:n v="22294"/>
        <x:n v="29849"/>
        <x:n v="31182"/>
        <x:n v="27919"/>
        <x:n v="25375"/>
        <x:n v="21716"/>
        <x:n v="25433"/>
        <x:n v="30360"/>
        <x:n v="28842"/>
        <x:n v="28855"/>
        <x:n v="32488"/>
        <x:n v="31425"/>
        <x:n v="28421"/>
        <x:n v="23756"/>
        <x:n v="30528"/>
        <x:n v="23356"/>
        <x:n v="29125"/>
        <x:n v="28803"/>
        <x:n v="24398"/>
        <x:n v="27692"/>
        <x:n v="18734"/>
        <x:n v="27637"/>
        <x:n v="26233"/>
        <x:n v="19462"/>
        <x:n v="34844"/>
        <x:n v="23660"/>
        <x:n v="22387"/>
        <x:n v="21086"/>
        <x:n v="22999"/>
        <x:n v="23808"/>
        <x:n v="21952"/>
        <x:n v="26725"/>
        <x:n v="32645"/>
        <x:n v="26213"/>
        <x:n v="27499"/>
        <x:n v="20081"/>
        <x:n v="17681"/>
        <x:n v="17617"/>
        <x:n v="25249"/>
        <x:n v="21525"/>
        <x:n v="25468"/>
        <x:n v="30249"/>
        <x:n v="29130"/>
        <x:n v="30909"/>
        <x:n v="27985"/>
        <x:n v="33547"/>
        <x:n v="31251"/>
        <x:n v="30681"/>
        <x:n v="30558"/>
        <x:n v="29660"/>
        <x:n v="34813"/>
        <x:n v="23316"/>
        <x:n v="22971"/>
        <x:n v="23015"/>
        <x:n v="20044"/>
        <x:n v="19678"/>
        <x:n v="34588"/>
        <x:n v="29586"/>
        <x:n v="23035"/>
        <x:n v="23892"/>
        <x:n v="27285"/>
        <x:n v="29823"/>
        <x:n v="21671"/>
        <x:n v="22303"/>
        <x:n v="24017"/>
        <x:n v="24042"/>
        <x:n v="20590"/>
        <x:n v="23796"/>
        <x:n v="24692"/>
        <x:n v="24440"/>
        <x:n v="35274"/>
        <x:n v="30752"/>
        <x:n v="26099"/>
        <x:n v="26839"/>
        <x:n v="21464"/>
        <x:n v="27277"/>
        <x:n v="17320"/>
        <x:n v="31334"/>
        <x:n v="29904"/>
        <x:n v="27558"/>
        <x:n v="15168"/>
        <x:n v="36604"/>
        <x:n v="24134"/>
        <x:n v="26140"/>
        <x:n v="26764"/>
        <x:n v="22288"/>
        <x:n v="27602"/>
        <x:n v="30464"/>
        <x:n v="23353"/>
        <x:n v="27716"/>
        <x:n v="31477"/>
        <x:n v="23588"/>
        <x:n v="29912"/>
        <x:n v="25045"/>
        <x:n v="25783"/>
        <x:n v="24353"/>
        <x:n v="24315"/>
        <x:n v="23934"/>
        <x:n v="22796"/>
        <x:n v="25358"/>
        <x:n v="32118"/>
        <x:n v="36487"/>
        <x:n v="28655"/>
        <x:n v="24716"/>
        <x:n v="22362"/>
        <x:n v="22128"/>
        <x:n v="20672"/>
        <x:n v="20058"/>
        <x:n v="15396"/>
        <x:n v="31759"/>
        <x:n v="28692"/>
        <x:n v="31456"/>
        <x:n v="33654"/>
        <x:n v="32199"/>
        <x:n v="31172"/>
        <x:n v="28199"/>
        <x:n v="35609"/>
        <x:n v="29709"/>
        <x:n v="31805"/>
        <x:n v="32384"/>
        <x:n v="27194"/>
        <x:n v="35967"/>
        <x:n v="25926"/>
        <x:n v="21828"/>
        <x:n v="22465"/>
        <x:n v="31414"/>
        <x:n v="21443"/>
        <x:n v="28455"/>
        <x:n v="24129"/>
        <x:n v="26530"/>
        <x:n v="25205"/>
        <x:n v="24202"/>
        <x:n v="26391"/>
        <x:n v="23706"/>
        <x:n v="29900"/>
        <x:n v="24995"/>
        <x:n v="20555"/>
        <x:n v="28253"/>
        <x:n v="20998"/>
        <x:n v="22517"/>
        <x:n v="25652"/>
        <x:n v="31494"/>
        <x:n v="22747"/>
        <x:n v="28180"/>
        <x:n v="34972"/>
        <x:n v="34336"/>
        <x:n v="24301"/>
        <x:n v="19441"/>
        <x:n v="31695"/>
        <x:n v="19846"/>
        <x:n v="12460"/>
        <x:n v="17844"/>
        <x:n v="20608"/>
        <x:n v="29554"/>
        <x:n v="17449"/>
        <x:n v="27857"/>
        <x:n v="29675"/>
        <x:n v="21198"/>
        <x:n v="22069"/>
        <x:n v="27696"/>
        <x:n v="32529"/>
        <x:n v="25848"/>
        <x:n v="32735"/>
        <x:n v="25765"/>
        <x:n v="25072"/>
        <x:n v="28201"/>
        <x:n v="21509"/>
        <x:n v="22215"/>
        <x:n v="26475"/>
        <x:n v="18127"/>
        <x:n v="33200"/>
        <x:n v="27653"/>
        <x:n v="32147"/>
        <x:n v="33260"/>
        <x:n v="31847"/>
        <x:n v="29173"/>
        <x:n v="30624"/>
        <x:n v="30970"/>
        <x:n v="30741"/>
        <x:n v="35231"/>
        <x:n v="32780"/>
        <x:n v="27169"/>
        <x:n v="29663"/>
        <x:n v="31032"/>
        <x:n v="35042"/>
        <x:n v="32922"/>
        <x:n v="31482"/>
        <x:n v="31088"/>
        <x:n v="24649"/>
        <x:n v="39072"/>
        <x:n v="31320"/>
        <x:n v="28878"/>
        <x:n v="27361"/>
        <x:n v="25896"/>
        <x:n v="19864"/>
        <x:n v="27363"/>
        <x:n v="23342"/>
        <x:n v="25436"/>
        <x:n v="30258"/>
        <x:n v="31568"/>
        <x:n v="30074"/>
        <x:n v="24606"/>
        <x:n v="24458"/>
        <x:n v="30545"/>
        <x:n v="27779"/>
        <x:n v="26760"/>
        <x:n v="25668"/>
        <x:n v="25601"/>
        <x:n v="28014"/>
        <x:n v="22555"/>
        <x:n v="21361"/>
        <x:n v="25073"/>
        <x:n v="30844"/>
        <x:n v="24298"/>
        <x:n v="30619"/>
        <x:n v="23708"/>
        <x:n v="23195"/>
        <x:n v="24317"/>
        <x:n v="27707"/>
        <x:n v="25622"/>
        <x:n v="26389"/>
        <x:n v="17827"/>
        <x:n v="27436"/>
        <x:n v="22813"/>
        <x:n v="23295"/>
        <x:n v="25593"/>
        <x:n v="26070"/>
        <x:n v="27655"/>
        <x:n v="25039"/>
        <x:n v="33413"/>
        <x:n v="26797"/>
        <x:n v="30335"/>
        <x:n v="27815"/>
        <x:n v="26324"/>
        <x:n v="28080"/>
        <x:n v="31957"/>
        <x:n v="30472"/>
        <x:n v="23351"/>
        <x:n v="30760"/>
        <x:n v="28221"/>
        <x:n v="26889"/>
        <x:n v="24316"/>
        <x:n v="24768"/>
        <x:n v="30476"/>
        <x:n v="29108"/>
        <x:n v="31354"/>
        <x:n v="28217"/>
        <x:n v="24424"/>
        <x:n v="25112"/>
        <x:n v="35901"/>
        <x:n v="25030"/>
        <x:n v="31719"/>
        <x:n v="25444"/>
        <x:n v="22140"/>
        <x:n v="27674"/>
        <x:n v="35100"/>
        <x:n v="34099"/>
        <x:n v="20000"/>
        <x:n v="23284"/>
        <x:n v="32807"/>
        <x:n v="22459"/>
        <x:n v="25661"/>
        <x:n v="18066"/>
        <x:n v="33406"/>
        <x:n v="28701"/>
        <x:n v="22097"/>
        <x:n v="27748"/>
        <x:n v="22487"/>
        <x:n v="30423"/>
        <x:n v="32057"/>
        <x:n v="31465"/>
        <x:n v="21962"/>
        <x:n v="21461"/>
        <x:n v="24092"/>
        <x:n v="23893"/>
        <x:n v="24236"/>
        <x:n v="24326"/>
        <x:n v="18519"/>
        <x:n v="33401"/>
        <x:n v="31902"/>
        <x:n v="30789"/>
        <x:n v="28463"/>
        <x:n v="31955"/>
        <x:n v="34787"/>
        <x:n v="33065"/>
        <x:n v="32680"/>
        <x:n v="31818"/>
        <x:n v="30738"/>
        <x:n v="40140"/>
        <x:n v="39672"/>
        <x:n v="34166"/>
        <x:n v="33954"/>
        <x:n v="31244"/>
        <x:n v="32769"/>
        <x:n v="31241"/>
        <x:n v="20002"/>
        <x:n v="31560"/>
        <x:n v="31676"/>
        <x:n v="19587"/>
        <x:n v="18916"/>
        <x:n v="27806"/>
        <x:n v="35594"/>
        <x:n v="21869"/>
        <x:n v="34120"/>
        <x:n v="29274"/>
        <x:n v="21122"/>
        <x:n v="25822"/>
        <x:n v="30271"/>
        <x:n v="30387"/>
        <x:n v="32206"/>
        <x:n v="24311"/>
        <x:n v="26227"/>
        <x:n v="30208"/>
        <x:n v="26824"/>
        <x:n v="31461"/>
        <x:n v="24081"/>
        <x:n v="20471"/>
        <x:n v="22453"/>
        <x:n v="21237"/>
        <x:n v="22345"/>
        <x:n v="26881"/>
        <x:n v="24276"/>
        <x:n v="29371"/>
        <x:n v="26939"/>
        <x:n v="25460"/>
        <x:n v="29822"/>
        <x:n v="26844"/>
        <x:n v="29711"/>
        <x:n v="25766"/>
        <x:n v="30604"/>
        <x:n v="27094"/>
        <x:n v="23348"/>
        <x:n v="22757"/>
        <x:n v="34407"/>
        <x:n v="35304"/>
        <x:n v="26215"/>
        <x:n v="33710"/>
        <x:n v="25608"/>
        <x:n v="27508"/>
        <x:n v="29928"/>
        <x:n v="31875"/>
        <x:n v="28392"/>
        <x:n v="29061"/>
        <x:n v="26510"/>
        <x:n v="31277"/>
        <x:n v="31024"/>
        <x:n v="29665"/>
        <x:n v="26571"/>
        <x:n v="24368"/>
        <x:n v="29421"/>
        <x:n v="29623"/>
        <x:n v="25243"/>
        <x:n v="25755"/>
        <x:n v="33375"/>
        <x:n v="22850"/>
        <x:n v="28903"/>
        <x:n v="29307"/>
        <x:n v="22827"/>
        <x:n v="31062"/>
        <x:n v="24906"/>
        <x:n v="29726"/>
        <x:n v="27774"/>
        <x:n v="29544"/>
        <x:n v="27557"/>
        <x:n v="20571"/>
        <x:n v="31371"/>
        <x:n v="24098"/>
        <x:n v="26223"/>
        <x:n v="21224"/>
        <x:n v="17706"/>
        <x:n v="20653"/>
        <x:n v="23827"/>
        <x:n v="26127"/>
        <x:n v="18556"/>
        <x:n v="21387"/>
        <x:n v="22499"/>
        <x:n v="21590"/>
        <x:n v="14605"/>
        <x:n v="23534"/>
        <x:n v="23272"/>
        <x:n v="22768"/>
        <x:n v="21838"/>
        <x:n v="24581"/>
        <x:n v="21238"/>
        <x:n v="25675"/>
        <x:n v="24470"/>
        <x:n v="19494"/>
        <x:n v="22268"/>
        <x:n v="18969"/>
        <x:n v="16580"/>
        <x:n v="16773"/>
        <x:n v="18990"/>
        <x:n v="23645"/>
        <x:n v="21897"/>
        <x:n v="23101"/>
        <x:n v="18591"/>
        <x:n v="16843"/>
        <x:n v="18752"/>
        <x:n v="20035"/>
        <x:n v="20317"/>
        <x:n v="20370"/>
        <x:n v="22232"/>
        <x:n v="23068"/>
        <x:n v="23737"/>
        <x:n v="23187"/>
        <x:n v="19415"/>
        <x:n v="19837"/>
        <x:n v="20367"/>
        <x:n v="18800"/>
        <x:n v="23421"/>
        <x:n v="19032"/>
        <x:n v="18170"/>
        <x:n v="20285"/>
        <x:n v="21454"/>
        <x:n v="20751"/>
        <x:n v="17873"/>
        <x:n v="19931"/>
        <x:n v="25234"/>
        <x:n v="17983"/>
        <x:n v="25067"/>
        <x:n v="14706"/>
        <x:n v="22892"/>
        <x:n v="14717"/>
        <x:n v="16907"/>
        <x:n v="18431"/>
        <x:n v="19411"/>
        <x:n v="20519"/>
        <x:n v="19344"/>
        <x:n v="19700"/>
        <x:n v="18113"/>
        <x:n v="17996"/>
        <x:n v="16692"/>
        <x:n v="17542"/>
        <x:n v="17816"/>
        <x:n v="26399"/>
        <x:n v="34435"/>
        <x:n v="28447"/>
        <x:n v="28332"/>
        <x:n v="31856"/>
        <x:n v="24220"/>
        <x:n v="28345"/>
        <x:n v="29131"/>
        <x:n v="24910"/>
        <x:n v="28272"/>
        <x:n v="30029"/>
        <x:n v="16305"/>
        <x:n v="22612"/>
        <x:n v="24387"/>
        <x:n v="18640"/>
        <x:n v="26459"/>
        <x:n v="16873"/>
        <x:n v="24411"/>
        <x:n v="16024"/>
        <x:n v="23337"/>
        <x:n v="27745"/>
        <x:n v="24106"/>
        <x:n v="17224"/>
        <x:n v="28725"/>
        <x:n v="21910"/>
        <x:n v="18958"/>
        <x:n v="26442"/>
        <x:n v="29455"/>
        <x:n v="24566"/>
        <x:n v="22943"/>
        <x:n v="27001"/>
        <x:n v="22708"/>
        <x:n v="29167"/>
        <x:n v="25697"/>
        <x:n v="28976"/>
        <x:n v="24400"/>
        <x:n v="19095"/>
        <x:n v="21263"/>
        <x:n v="24101"/>
        <x:n v="23663"/>
        <x:n v="23950"/>
        <x:n v="19943"/>
        <x:n v="21141"/>
        <x:n v="25732"/>
        <x:n v="24799"/>
        <x:n v="26206"/>
        <x:n v="21959"/>
        <x:n v="28434"/>
        <x:n v="26994"/>
        <x:n v="26734"/>
        <x:n v="27007"/>
        <x:n v="23577"/>
        <x:n v="25785"/>
        <x:n v="22655"/>
        <x:n v="27607"/>
        <x:n v="26976"/>
        <x:n v="23579"/>
        <x:n v="28216"/>
        <x:n v="23962"/>
        <x:n v="17170"/>
        <x:n v="25949"/>
        <x:n v="25837"/>
        <x:n v="25872"/>
        <x:n v="25829"/>
        <x:n v="26991"/>
        <x:n v="26752"/>
        <x:n v="25477"/>
        <x:n v="24608"/>
        <x:n v="24583"/>
        <x:n v="26564"/>
        <x:n v="28629"/>
        <x:n v="24644"/>
        <x:n v="28205"/>
        <x:n v="28365"/>
        <x:n v="26163"/>
        <x:n v="24244"/>
        <x:n v="25123"/>
        <x:n v="21798"/>
        <x:n v="26900"/>
        <x:n v="26401"/>
        <x:n v="24931"/>
        <x:n v="27020"/>
        <x:n v="25861"/>
        <x:n v="28938"/>
        <x:n v="26239"/>
        <x:n v="22642"/>
        <x:n v="26294"/>
        <x:n v="25634"/>
        <x:n v="29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