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b366674da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cb6306232469f8807158e1b5b78a5.psmdcp" Id="R687f52d78ade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<x:sst xmlns:x="http://schemas.openxmlformats.org/spreadsheetml/2006/main">
  <x:si>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</x:si>
  <x:si>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</x:si>
  <x:si>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IIA08</x:t>
  </x:si>
  <x:si>
    <x:t>Name</x:t>
  </x:si>
  <x:si>
    <x:t>Median earned income per commuter travelling less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</x:si>
  <x:si>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</x:si>
  <x:si>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</x:si>
  <x:si>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</x:si>
  <x:si>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</x:si>
  <x:si>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</x:si>
  <x:si>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</x:si>
  <x:si>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https://ws.cso.ie/public/api.restful/PxStat.Data.Cube_API.ReadDataset/IIA08/XLSX/2007/en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</x:si>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</x:sst>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22520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21180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25389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25791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28277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29204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24990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23629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27961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32699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29121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33986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24631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24021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28043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32394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24121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38626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26005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27772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23803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25500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25582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28457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27839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26843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34149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33256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28369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27500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36463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27578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31337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23624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27067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29397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28894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22774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28987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24667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29640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26940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26778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34267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26855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28522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21222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26832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21393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27286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27338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18636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23621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29211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29610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33137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34084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32858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39788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44499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30878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26319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28377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29007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29737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37554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35679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28600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20849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22537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21188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41088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32656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35490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37407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34219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35441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35937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37030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42902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45799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38653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35816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30179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31441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28700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27683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29615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35412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42543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45490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47787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49425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45090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40058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31388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47952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35506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40002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39437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40557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42154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26528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25002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25369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31763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24045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24876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22271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26115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41547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30316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29454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26867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30033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30054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30652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32433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33317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27000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24750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30984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25350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24624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30573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24501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20521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28987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33000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36489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38481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41028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28671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21535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23303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23721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28952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33524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31876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44908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21400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28049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41059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34457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34043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39285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41083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25027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26032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24851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30195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30765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32797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32073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28998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33625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25576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25524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33674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28248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28419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43123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32968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28800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29815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38623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33235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33812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27207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34283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44193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28091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30324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29750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37893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38130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30015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39880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52672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55302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49368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56066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54674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58470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50928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48289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48777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56057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53927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46062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37753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37457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43623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40790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44278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39566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36567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24939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38769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51303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39407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42322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46163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40421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41647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26199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28168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31168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30440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44081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32789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33132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33582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26108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36110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29369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40547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31940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30678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23671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25815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29163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25556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23684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30334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34477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41659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41215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37100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35794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34744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34910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34320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35269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29196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33889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47546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49382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44153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40428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44987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35120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26500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29762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24225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29102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27791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21900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31272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28505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29185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28689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31257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26270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28770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42330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50341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35189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43453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38416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58154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36404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39771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32280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31063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27005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26543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32706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35751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33997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31710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36878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31037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27162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23807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33766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25880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32915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21939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41605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49776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32257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36812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30405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26574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28454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34221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35020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28568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32203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51200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30606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39030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40478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33155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35056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26364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29562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38298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31104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27134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29060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32716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28106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30915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32141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34988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39266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39759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45960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32000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45022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31700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50880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48725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54461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53489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44432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44623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60831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37378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44010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50139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34754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31060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36325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35450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43410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51040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33433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51532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49875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52526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40062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62627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52743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45514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44639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37561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38538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38427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46065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40302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47890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39609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47280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41541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34312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37233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37288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32711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26084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33570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31096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32104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50872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39477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36294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48243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46599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43356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53401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41636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38692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29254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34691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30229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34150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52019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45872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52356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49657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56693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46342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41340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26298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25312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31345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27641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36178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27206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31913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31349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30754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33606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27540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32237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24268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28511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26406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30629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25629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32753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29765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27960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29742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28477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35359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31372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32371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27971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26986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30057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32455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29253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25564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31796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36558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33468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31757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31243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34995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29620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33811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35365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36800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26770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28975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24273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28627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31262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33112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31359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32274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25333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27120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31076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25797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25212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23372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27601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27075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28193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31432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31980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33531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32149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30270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28057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33849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24766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32094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32811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30916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28739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25674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31460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44567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25197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25600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30541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35914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26509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31394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33154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31637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33454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31715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28648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30876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26575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26267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26872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30429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23705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25200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35115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28959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26271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23935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31200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26162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25434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28090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31451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26977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31789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28024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32006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30382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24857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29843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26943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27803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27889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25672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34311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24845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29214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33241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33827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28867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34504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31234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25897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30959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30045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30189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34518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33432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33717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32300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37939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24722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27882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36286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29065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34372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29734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33647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30513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31270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32549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32011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30952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32251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30243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31297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29636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28790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35342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33802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30290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29656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31889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27451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35000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21846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24695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27882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25467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33243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30305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39352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30527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25592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28161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28886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26873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31772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31429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22691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29740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29048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26724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28967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31027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27767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20251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32716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31113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30295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30582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32961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28984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34223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27600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30885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32242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28698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30824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31599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30607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31480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25287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25907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31900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27187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31941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25632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31686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29379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29779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34060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30696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34937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26863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32819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35468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23602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23970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31567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28429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25720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35034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30345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26175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32429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20060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32505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34345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26914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32499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29805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27886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27539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31565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25480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29926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27018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32589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26126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27014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34486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33787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34122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21996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28832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30268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24500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31224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27030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25778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28642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28846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22925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34072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45746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33839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30784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33880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32589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26174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30047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26705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27157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31766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26531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23989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32138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26000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29541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23897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24245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31392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30766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32996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29740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24362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26029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22962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23329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24294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27617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30691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26321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30459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29591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28500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26039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26216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24767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26660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33213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33575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26779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30121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19787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29619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34791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24973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30520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29266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27549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31270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25403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28569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24862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30458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22489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26838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31762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35312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23703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28499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23538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24662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30794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31595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22184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22842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29636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29424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25677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29538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30194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29679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33283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29974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29163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21418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26361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30433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32247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28759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26858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27568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24557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27206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24251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24354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33269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28597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26443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27494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24540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25756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24924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25200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21000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25750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26748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29239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26256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29430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28017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28336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33201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28395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32859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27056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31274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24206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28777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29414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23859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31056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25110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26761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30959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23653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26000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26121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29128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33092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30830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27763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28539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29772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28380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28013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27428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32616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33465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33311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26277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32379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26105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21413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21580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20800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26335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24773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28124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33057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28573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33533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31931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30019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29868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29645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31867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32170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35167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35535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32661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27825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22699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27852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28525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32949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30933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25729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26660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29432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22218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27214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27471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30243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30037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30655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25810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27433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32020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25001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25414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25116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25286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24657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26174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28318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26785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27825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24147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29954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30308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29718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33358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26280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25259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32031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29281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25933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30151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32380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27834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31093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30531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28267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28240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28815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25027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25368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26860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22936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23637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26130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23310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24607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26354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23916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26010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25695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32580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32175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29489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28187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23621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24807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36416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34936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29932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20800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24709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28460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23332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30376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27335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24948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27631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24448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26520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26591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25224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25867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25660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29809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30259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30427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33567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26382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31738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27560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27210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29220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33819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28518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25364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31961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23036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30647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28719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28748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28737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34768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30756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24604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31512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32045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28893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25418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31348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28144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26652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19123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30652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29497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22871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31261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26270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25767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24865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21327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25170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26758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28812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26364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27254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21371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23031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31811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27992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25954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31733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26964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29757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22894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23631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34179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29854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34575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26776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32422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30458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31864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34273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28757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27458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29593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23301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29949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25901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25987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21640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31058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34245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31463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31648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29493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25367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24079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27839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34484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23920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29720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30000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30749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37210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28679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34330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27791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30956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35267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34129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31229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30858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25948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28042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31671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29132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33661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29313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24377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33415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26277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20485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22740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22441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27109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23447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22968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24339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31880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30839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29343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31835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28037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23111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29414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32050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31249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28492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23314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31097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30981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26639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30635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29349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27635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30767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26679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31682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30140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29717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31709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38735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22074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27856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33608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28625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26253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29235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34024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23669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38797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32056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29574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21485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28165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28441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34187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33188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28198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26073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25587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24771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24102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23236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32269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30577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32838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21720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27732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22233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26859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25910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29744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34579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30251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24924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26443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26462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30651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26307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26828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26986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30537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25918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20128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22370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21333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23993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22196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22230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29040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26644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27113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29792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24760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27490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29099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32860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28139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27184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28274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22909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24658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27036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23724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20997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27295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23683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27136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29678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24058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27139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24274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27738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29694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22618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20809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25542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25217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27062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27311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27213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21253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24335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26525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20944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28501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20928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25107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29068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23266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23501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25452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19779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22781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22365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27560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25055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25974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27880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19161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26636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26257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23254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27591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26499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22743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24867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25084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26400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24184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29311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26558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26794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22560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23776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31776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20766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26445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22403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29120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23886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22519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27662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26871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29140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31034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26000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25338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29701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23752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24662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26840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28579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27920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25811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32200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28586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27060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24881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32014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35794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28732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24852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31751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25156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27105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24049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25956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32393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32793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25899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36553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24243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19443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32605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27371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34150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23141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25440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29729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21886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27437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26012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26769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23799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23897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26924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29433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29326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23825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24970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17315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24632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28189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30647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22096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18552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21912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26350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35804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33343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32688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25856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31607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25170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32139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27986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26283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25817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26026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28389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28683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30857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29215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31496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33553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31800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29995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35326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31696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30230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24665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26592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26598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28405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34002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23010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24994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21326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38241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25638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27077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25308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33095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29770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25402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25970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29907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29947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26775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17393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28477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29011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27018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32336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28548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26728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31794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28327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24570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22196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26796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25322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29425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21965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26032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25257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27513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24908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26781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26023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29312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22906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24046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19909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23544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22193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23895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23306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17106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23126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26035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28346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26568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26160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21475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24808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31181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33510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32744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27328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34406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36349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37202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25854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31016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30317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32946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29995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33835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36451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37211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29909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29531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31895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37134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34041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37432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30451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25503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28821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28364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23201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22251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13794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25482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24504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21130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21044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25535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19791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16385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25527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31447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13601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28017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22202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26838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18739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30945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27048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26107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27086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30446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32350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23526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30817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32546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29254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36174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26072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26616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22196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23742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24574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26635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35794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22502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19584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18603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20249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26702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21979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21415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28161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25180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21899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27912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30223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32090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28889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35887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36540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42068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32682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34327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33240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33202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33800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34172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30525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18550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24197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26962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14652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26373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29388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24136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23303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22670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23667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29780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27986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25463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26587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21761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26796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34839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32294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42564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27312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29999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21036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28156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36935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35817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37992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35437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37893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37100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32777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40462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39227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36425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29955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27209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37798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34297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38093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37216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34997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20463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29231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48267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26995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27661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26922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29814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33792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29458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26184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24856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25487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27605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25221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24205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24144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28792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25233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41445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36340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35195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34176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29111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28334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22024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23965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26893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26768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21092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38298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40285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34564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29727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38963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31853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22546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37186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32692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29400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25991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26877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28925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29136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31223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27931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24394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25462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23410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34511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24846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25856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27293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26556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36341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34628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25464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28341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39248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44218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32017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32790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32109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32316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22814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31681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24228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24790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24243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25403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25737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25606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21837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22478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29150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42918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25240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40550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23096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28103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32568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26799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36647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31136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37124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35997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27000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28709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36264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33153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36461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31592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26304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28090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33280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27422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21876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19955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25881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27523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23094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16067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22456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23153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27360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23646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21971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26000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27315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32248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26812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25684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27489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27599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24791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24557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23659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26690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27600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25362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25913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29135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24218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26914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24717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23394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25319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26431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36172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35780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33882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34675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32071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36498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35235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36218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38377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33600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40958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34425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38152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35588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33800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38894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33983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32914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31382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36470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36458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36542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35639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33823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42200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34248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35833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30682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33996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33936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30905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30775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23791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21399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26450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27599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20389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24465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24162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27576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25558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26300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33197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27380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25078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29612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34637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28582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32743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33659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20789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28914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32120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26026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27777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25633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31885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31206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33782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31534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31250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28711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28586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26100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31667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29329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36095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25337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25870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24893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26134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27781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30018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27622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27760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30068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22934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28711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29915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36488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26393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25003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29959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24971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22738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27118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25357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26302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26847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26456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30484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25393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29640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30430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28645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35093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29836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27514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21834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41693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33935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28458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37558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35696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32960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32528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35239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36897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39688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34424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31066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30893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44222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36375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40123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34513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35804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34168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36499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24893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23740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34704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27068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27787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38121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19500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26361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31445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28445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23291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25967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30600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26946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30147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31913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34187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36463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22810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24650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28825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34668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33220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29063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34295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27121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30232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35835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24800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30003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21874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30580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34045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26382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31753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24905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28192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33712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31506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28964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24195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24684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24235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32143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30806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26250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31997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24600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37818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34704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31159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27889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30115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33285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27794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33412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35000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29998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34876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37686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32725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30420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36260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33793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28980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26818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27930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24485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24564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33464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28536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27152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27980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25649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22618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26778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28248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26782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25800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29314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26437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26460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27009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25892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25277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31252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27627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28579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27588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28801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24000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25189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29522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28233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30781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25111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28432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24323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23964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32740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25508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30939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29031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28883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25392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28492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21806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24341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13068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29980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23124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32388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32329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30368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29364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29287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27749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22056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24347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20543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18672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20080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14819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20347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16990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19145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17855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21269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17349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19798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19585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24019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25082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25081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22666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19443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19798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21493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25059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20338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18414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27256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16285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23247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20714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19582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18470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21849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24839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21145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19605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22449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28362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27359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29527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26877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28930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28412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26768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32481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29311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33041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28826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32478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27775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32338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30252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29385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26579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30699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24685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29197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25000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32853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26502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28393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32797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27221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23361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23819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21717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24329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27318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28181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29876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27433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29552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26570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23605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30207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27904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24049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21175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35280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28665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24993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23240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31113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26732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32176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23636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26004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29697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22423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29301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26069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29094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30823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28037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26106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31951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24595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30515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23955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30597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23620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33794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28896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28236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29351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31796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29074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24726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24962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25746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34580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28490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26023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28782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34001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24211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26130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20656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23467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27036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28717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27996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34050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25384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27632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28533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28934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25446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33562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26990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27040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26812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31148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27170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24781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38389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28406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17155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31018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36999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41559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34304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19238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19477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22411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31458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32877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35134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23586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23000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20424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18313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23239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19794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22498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25818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28250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22752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26742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29786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33223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33724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32844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27526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30197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36397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32453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29067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33051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27694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29216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41875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27541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41632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29261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30485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29488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34986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39999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31038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37619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29768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34612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25746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22721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30358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30594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27920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28315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25667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33787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29919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27208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27143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26936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28401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24844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26320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22339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27129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24481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26834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31255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25575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33264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35794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31680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31714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32394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34382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35013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37982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37213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31229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28833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36658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27474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32203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33675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36779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33798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26026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31941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31181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30056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32385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39177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29438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19393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24259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28864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26077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20316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27496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29590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24853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25710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29981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29785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26101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30190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26794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24593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25060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29521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33644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27559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27516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26020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27493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27207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24904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23221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27333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28000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28086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30478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24970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25723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26916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24208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26500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26000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31641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26234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31789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28918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41209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32983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36260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36306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27560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34840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36049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29427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32564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33360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33879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30985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33070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27268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26367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27999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30515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26374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24422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31191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31640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35463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32500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25754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29263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32022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34727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23287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24020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25963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24083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21117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26189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27090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22546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22325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23157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19599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32573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22733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27388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22494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29337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20122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25700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29224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28846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28141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26719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33475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28743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32179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32122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36155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33623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30576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24157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27228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29359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34001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36388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32640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31821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25033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31018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31690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27909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25777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25504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33891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32943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33125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26314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33286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27820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25338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28329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24522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29798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23327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23452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27287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31221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26788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31119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24757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33988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28770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27459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31357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28900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24554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29499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30847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27319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27078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29911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30356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25520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30217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26402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30779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23578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22496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21442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26623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23320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19025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19723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28393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26815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33953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26995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25678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31747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34511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26109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32624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29162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25671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27348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33399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31484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28784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25582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28287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28381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34591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25360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26162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28361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31102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34595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28401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30390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28648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29772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31330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25109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29175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24900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22644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27319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34350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22344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32285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24480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25325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28241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31865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30900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31827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32098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33729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33428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31442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32253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31159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25625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19876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26236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23517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29832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27190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27196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27352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27089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24282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26265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22228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19040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31654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24452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26200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32012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28622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28059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24295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25189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27236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31167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23449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24796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23372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30189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27853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28630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28630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30711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23370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24348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24384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27397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26412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21943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39461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40853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26101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21553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20144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27377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36657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26500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26419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24483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28516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31968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26951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23617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21888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24839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22260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19227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35590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22163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21790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19902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26323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23821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31388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38768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28672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25999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33311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29599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31184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33304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28515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31073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35987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32818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33280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30239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27571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35402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27693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25676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31795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29391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34414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32927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32873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39483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29514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27654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29557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29528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30233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30694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35689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31819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32895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31129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27560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30815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34242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29873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34129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33459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29847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30569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29412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24000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26139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22613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20112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24682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30913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18479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23997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23069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26191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22508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23828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28379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23009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36139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33280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38580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27677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27006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31176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34840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37659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29965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36470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28483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41517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16197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25447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28491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23804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26285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29011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23148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29902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30638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34299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27796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30441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31061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26047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45161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31194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28094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28442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30238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27267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28520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29484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33986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47059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25257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34713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27345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33023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27459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25997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31378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25650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30702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33236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20150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27944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25216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29994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25226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27576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28241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23703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27228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28552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26841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38574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24271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34330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26780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21049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22577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18334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19646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22887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18399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18241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18335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19479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18560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32397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33149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34196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32247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40808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28537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33898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31310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33106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37580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31939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32151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25788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29375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36322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31617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34555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34530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34465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26961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32249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26786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35108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33541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25394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27196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24267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25700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31729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27477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23269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24839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24892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26963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24569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19469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21170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23451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26367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27259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34556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25568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27175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28678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33799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32000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35224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21201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23303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35952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35154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23596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30916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25450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37054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31200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27140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29816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22425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25883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32518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24131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26496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29356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28622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31796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24713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30507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35921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25960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36107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24923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32050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36106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30038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35426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28670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31910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31711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31984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33064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26805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33867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27044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21514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22112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28822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32646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33257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18373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27693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26492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24802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28415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28120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26820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34486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24495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27368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26606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29441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26404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24645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33540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28034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24616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32269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26414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27108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19253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27349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20480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25525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22756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23941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20248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29878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29272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26083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22674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21973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26041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29313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26532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25514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28544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28777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22628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29282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26521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24763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30638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23964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29917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29228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33431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32338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27475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27035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27308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29762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29717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22294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29849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31182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27919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31648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25375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21716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25433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30360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28842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28855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32488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31425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28421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23756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31800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27496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30528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23356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27677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29125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28803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24398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27692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18734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27637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25901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26233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26719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19462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34844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23660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22387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21086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31119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22999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23808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21952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26725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33996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32645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26213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27499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20081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17681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17617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25249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21525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25468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30249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29130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30909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27985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33547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31251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30681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30558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29660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26574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34813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23316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22971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23015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20044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19678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34588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29586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27605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23035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27692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23892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27285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29823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21671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24904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22303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24017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24042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26520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20590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23796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24692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24440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26812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35274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30752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26099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26839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21464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27277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17320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31334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27228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29904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27558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15168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36604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24134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26140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26764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22288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29312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27602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30464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23353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27716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31477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23588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29619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32257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29912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25045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31800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25783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24353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24315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23934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22796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25358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32118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36487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28832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28655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24716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26748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22362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22128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20672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20058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15396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31759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28692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31456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33654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32199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33800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34612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31172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28199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32176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35609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29709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31805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32384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27194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35967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25926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21828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26000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22465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31414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23538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21443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28455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25110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24129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26530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25205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22456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24202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26391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23706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24924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29900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24995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25480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20555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28253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27791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20998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26234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25446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29757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22517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25652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31494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22747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28180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34972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30000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34336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24301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19441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31695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19846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12460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17844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20608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29554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17449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27857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29675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21198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22069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27696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32529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25848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32735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25765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27513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28201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21509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22215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26475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18127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33200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27653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32147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33260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35696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31847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29173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30624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30970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30741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35231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32780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30775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27169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29663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31032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35042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32922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31482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31088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24649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39072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31320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28878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27361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25896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19864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27363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23342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25436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30258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31568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30074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29640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24606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24458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27496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30545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27779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25668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25514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25601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25337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28014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22456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22555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21361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25073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30844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24298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30619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23708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23195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24317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27707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25622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26389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17827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27436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22813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23295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25593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26070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27655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25039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33413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26797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30335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27815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26324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28080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25000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31957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30472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23351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30760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25896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28221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26889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26847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29636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24316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24768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30476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30290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29108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31354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28217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24424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27825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24259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25112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35901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25030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31719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26000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25444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22140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27674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35100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34099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20000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23284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32807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22459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25661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18066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33406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26770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28701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22097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27748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22487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30423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32057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31465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21962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21461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24092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23893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24236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24326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18519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28800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33401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31902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30789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28463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29326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31955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31567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34787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33065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32680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31818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30738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30056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40140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39672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34166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33954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31244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35034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32769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29197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31241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20002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26788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22112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26020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31560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30430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31676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19587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18916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27806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35594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21869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34120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29274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25000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21122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25822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26000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30271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28833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30387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32206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25259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28525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24311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26227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30208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26824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31461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24081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20471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26304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22453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21237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24081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22345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26881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24276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29371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26939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25460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29822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26844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29711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25766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30604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27094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23348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22757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34407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35304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26215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33710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25608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27508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29928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29792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23526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31875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26769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28392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26558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29061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26510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31277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31024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29665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26571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24368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29421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29623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25243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25755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33375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22850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28903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29307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25212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22827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31062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24906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26026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29726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27774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29544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27557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20571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30270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31371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24098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27207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26223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21224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17706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20653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23827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26127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18556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23920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21553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21387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22499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21590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14605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23534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26160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23272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22768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21838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24768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24581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21238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25675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29538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24470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19494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22268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18969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16580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16773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18990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23645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21897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23101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18591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16843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21876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18752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20035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20317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20370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22232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23068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23737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23187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19415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19837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20367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18800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23421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19032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18170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20285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21454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22842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20751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17873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19931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25234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17983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25067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14706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22892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14717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16907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18431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19411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20519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19344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19700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18113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24225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17996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16692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17542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17816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26399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34435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28447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30576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28332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31856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31607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24220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28345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29131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24910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28272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30029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16305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27089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22612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24387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18640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26459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16873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24411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16024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23337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27745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24106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17224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28725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28930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21910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18958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26442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29455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24206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24566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22943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27001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22708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24773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29167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25697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28976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24400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19095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21263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24101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23663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29272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23950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20849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19943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21141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25732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29329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24799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30405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27516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26206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21959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28434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26994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26734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27007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29432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23577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25785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25360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27285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22655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27607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26976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23579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28216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23962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17170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25949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25837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25872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28600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25829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26991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25999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26752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25477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24608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24583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26564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28629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24644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23579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28205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28365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27980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26163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29150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24244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25123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21798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26900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26401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24931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27020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25861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23955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28938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26239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22642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26294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25634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29457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8"/>
      </x:sharedItems>
    </x:cacheField>
    <x:cacheField name="Statistic Label">
      <x:sharedItems count="1">
        <x:s v="Median earned income per commuter travelling less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2460" maxValue="62627" count="2817">
        <x:n v="22520"/>
        <x:n v="21180"/>
        <x:n v="25389"/>
        <x:n v="25791"/>
        <x:n v="28277"/>
        <x:n v="29204"/>
        <x:n v="24990"/>
        <x:n v="23629"/>
        <x:n v="27961"/>
        <x:n v="32699"/>
        <x:n v="29121"/>
        <x:n v="33986"/>
        <x:n v="24631"/>
        <x:n v="24021"/>
        <x:n v="28043"/>
        <x:n v="32394"/>
        <x:n v="24121"/>
        <x:n v="38626"/>
        <x:n v="26005"/>
        <x:n v="27772"/>
        <x:n v="23803"/>
        <x:n v="25500"/>
        <x:n v="25582"/>
        <x:n v="28457"/>
        <x:n v="27839"/>
        <x:n v="26843"/>
        <x:n v="34149"/>
        <x:n v="33256"/>
        <x:n v="28369"/>
        <x:n v="27500"/>
        <x:n v="36463"/>
        <x:n v="27578"/>
        <x:n v="31337"/>
        <x:n v="23624"/>
        <x:n v="27067"/>
        <x:n v="29397"/>
        <x:n v="28894"/>
        <x:s v=""/>
        <x:n v="22774"/>
        <x:n v="28987"/>
        <x:n v="24667"/>
        <x:n v="29640"/>
        <x:n v="26940"/>
        <x:n v="26778"/>
        <x:n v="34267"/>
        <x:n v="26855"/>
        <x:n v="28522"/>
        <x:n v="21222"/>
        <x:n v="26832"/>
        <x:n v="21393"/>
        <x:n v="27286"/>
        <x:n v="27338"/>
        <x:n v="18636"/>
        <x:n v="23621"/>
        <x:n v="29211"/>
        <x:n v="29610"/>
        <x:n v="33137"/>
        <x:n v="34084"/>
        <x:n v="32858"/>
        <x:n v="39788"/>
        <x:n v="44499"/>
        <x:n v="30878"/>
        <x:n v="26319"/>
        <x:n v="28377"/>
        <x:n v="29007"/>
        <x:n v="29737"/>
        <x:n v="37554"/>
        <x:n v="35679"/>
        <x:n v="28600"/>
        <x:n v="20849"/>
        <x:n v="22537"/>
        <x:n v="21188"/>
        <x:n v="41088"/>
        <x:n v="32656"/>
        <x:n v="35490"/>
        <x:n v="37407"/>
        <x:n v="34219"/>
        <x:n v="35441"/>
        <x:n v="35937"/>
        <x:n v="37030"/>
        <x:n v="42902"/>
        <x:n v="45799"/>
        <x:n v="38653"/>
        <x:n v="35816"/>
        <x:n v="30179"/>
        <x:n v="31441"/>
        <x:n v="28700"/>
        <x:n v="27683"/>
        <x:n v="29615"/>
        <x:n v="35412"/>
        <x:n v="42543"/>
        <x:n v="45490"/>
        <x:n v="47787"/>
        <x:n v="49425"/>
        <x:n v="45090"/>
        <x:n v="40058"/>
        <x:n v="31388"/>
        <x:n v="47952"/>
        <x:n v="35506"/>
        <x:n v="40002"/>
        <x:n v="39437"/>
        <x:n v="40557"/>
        <x:n v="42154"/>
        <x:n v="26528"/>
        <x:n v="25002"/>
        <x:n v="25369"/>
        <x:n v="31763"/>
        <x:n v="24045"/>
        <x:n v="24876"/>
        <x:n v="22271"/>
        <x:n v="26115"/>
        <x:n v="41547"/>
        <x:n v="30316"/>
        <x:n v="29454"/>
        <x:n v="26867"/>
        <x:n v="30033"/>
        <x:n v="30054"/>
        <x:n v="30652"/>
        <x:n v="32433"/>
        <x:n v="33317"/>
        <x:n v="27000"/>
        <x:n v="24750"/>
        <x:n v="30984"/>
        <x:n v="25350"/>
        <x:n v="24624"/>
        <x:n v="30573"/>
        <x:n v="24501"/>
        <x:n v="20521"/>
        <x:n v="33000"/>
        <x:n v="36489"/>
        <x:n v="38481"/>
        <x:n v="41028"/>
        <x:n v="28671"/>
        <x:n v="21535"/>
        <x:n v="23303"/>
        <x:n v="23721"/>
        <x:n v="28952"/>
        <x:n v="33524"/>
        <x:n v="31876"/>
        <x:n v="44908"/>
        <x:n v="21400"/>
        <x:n v="28049"/>
        <x:n v="41059"/>
        <x:n v="34457"/>
        <x:n v="34043"/>
        <x:n v="39285"/>
        <x:n v="41083"/>
        <x:n v="25027"/>
        <x:n v="26032"/>
        <x:n v="24851"/>
        <x:n v="30195"/>
        <x:n v="30765"/>
        <x:n v="32797"/>
        <x:n v="32073"/>
        <x:n v="28998"/>
        <x:n v="33625"/>
        <x:n v="25576"/>
        <x:n v="25524"/>
        <x:n v="33674"/>
        <x:n v="28248"/>
        <x:n v="28419"/>
        <x:n v="43123"/>
        <x:n v="32968"/>
        <x:n v="28800"/>
        <x:n v="29815"/>
        <x:n v="38623"/>
        <x:n v="33235"/>
        <x:n v="33812"/>
        <x:n v="27207"/>
        <x:n v="34283"/>
        <x:n v="44193"/>
        <x:n v="28091"/>
        <x:n v="30324"/>
        <x:n v="29750"/>
        <x:n v="37893"/>
        <x:n v="38130"/>
        <x:n v="30015"/>
        <x:n v="39880"/>
        <x:n v="52672"/>
        <x:n v="55302"/>
        <x:n v="49368"/>
        <x:n v="56066"/>
        <x:n v="54674"/>
        <x:n v="58470"/>
        <x:n v="50928"/>
        <x:n v="48289"/>
        <x:n v="48777"/>
        <x:n v="56057"/>
        <x:n v="53927"/>
        <x:n v="46062"/>
        <x:n v="37753"/>
        <x:n v="37457"/>
        <x:n v="43623"/>
        <x:n v="40790"/>
        <x:n v="44278"/>
        <x:n v="39566"/>
        <x:n v="36567"/>
        <x:n v="24939"/>
        <x:n v="38769"/>
        <x:n v="51303"/>
        <x:n v="39407"/>
        <x:n v="42322"/>
        <x:n v="46163"/>
        <x:n v="40421"/>
        <x:n v="41647"/>
        <x:n v="26199"/>
        <x:n v="28168"/>
        <x:n v="31168"/>
        <x:n v="30440"/>
        <x:n v="44081"/>
        <x:n v="32789"/>
        <x:n v="33132"/>
        <x:n v="33582"/>
        <x:n v="26108"/>
        <x:n v="36110"/>
        <x:n v="29369"/>
        <x:n v="40547"/>
        <x:n v="31940"/>
        <x:n v="30678"/>
        <x:n v="23671"/>
        <x:n v="25815"/>
        <x:n v="29163"/>
        <x:n v="25556"/>
        <x:n v="23684"/>
        <x:n v="30334"/>
        <x:n v="34477"/>
        <x:n v="41659"/>
        <x:n v="41215"/>
        <x:n v="37100"/>
        <x:n v="35794"/>
        <x:n v="34744"/>
        <x:n v="34910"/>
        <x:n v="34320"/>
        <x:n v="35269"/>
        <x:n v="29196"/>
        <x:n v="33889"/>
        <x:n v="47546"/>
        <x:n v="49382"/>
        <x:n v="44153"/>
        <x:n v="40428"/>
        <x:n v="44987"/>
        <x:n v="35120"/>
        <x:n v="26500"/>
        <x:n v="29762"/>
        <x:n v="24225"/>
        <x:n v="29102"/>
        <x:n v="27791"/>
        <x:n v="21900"/>
        <x:n v="31272"/>
        <x:n v="28505"/>
        <x:n v="29185"/>
        <x:n v="28689"/>
        <x:n v="31257"/>
        <x:n v="26270"/>
        <x:n v="28770"/>
        <x:n v="42330"/>
        <x:n v="50341"/>
        <x:n v="35189"/>
        <x:n v="43453"/>
        <x:n v="38416"/>
        <x:n v="58154"/>
        <x:n v="36404"/>
        <x:n v="39771"/>
        <x:n v="32280"/>
        <x:n v="31063"/>
        <x:n v="27005"/>
        <x:n v="26543"/>
        <x:n v="32706"/>
        <x:n v="35751"/>
        <x:n v="33997"/>
        <x:n v="31710"/>
        <x:n v="36878"/>
        <x:n v="31037"/>
        <x:n v="27162"/>
        <x:n v="23807"/>
        <x:n v="33766"/>
        <x:n v="25880"/>
        <x:n v="32915"/>
        <x:n v="21939"/>
        <x:n v="41605"/>
        <x:n v="49776"/>
        <x:n v="32257"/>
        <x:n v="36812"/>
        <x:n v="30405"/>
        <x:n v="26574"/>
        <x:n v="28454"/>
        <x:n v="34221"/>
        <x:n v="35020"/>
        <x:n v="28568"/>
        <x:n v="32203"/>
        <x:n v="51200"/>
        <x:n v="30606"/>
        <x:n v="39030"/>
        <x:n v="40478"/>
        <x:n v="33155"/>
        <x:n v="35056"/>
        <x:n v="26364"/>
        <x:n v="29562"/>
        <x:n v="38298"/>
        <x:n v="31104"/>
        <x:n v="27134"/>
        <x:n v="29060"/>
        <x:n v="32716"/>
        <x:n v="28106"/>
        <x:n v="30915"/>
        <x:n v="32141"/>
        <x:n v="34988"/>
        <x:n v="39266"/>
        <x:n v="39759"/>
        <x:n v="45960"/>
        <x:n v="32000"/>
        <x:n v="45022"/>
        <x:n v="31700"/>
        <x:n v="50880"/>
        <x:n v="48725"/>
        <x:n v="54461"/>
        <x:n v="53489"/>
        <x:n v="44432"/>
        <x:n v="44623"/>
        <x:n v="60831"/>
        <x:n v="37378"/>
        <x:n v="44010"/>
        <x:n v="50139"/>
        <x:n v="34754"/>
        <x:n v="31060"/>
        <x:n v="36325"/>
        <x:n v="35450"/>
        <x:n v="43410"/>
        <x:n v="51040"/>
        <x:n v="33433"/>
        <x:n v="51532"/>
        <x:n v="49875"/>
        <x:n v="52526"/>
        <x:n v="40062"/>
        <x:n v="62627"/>
        <x:n v="52743"/>
        <x:n v="45514"/>
        <x:n v="44639"/>
        <x:n v="37561"/>
        <x:n v="38538"/>
        <x:n v="38427"/>
        <x:n v="46065"/>
        <x:n v="40302"/>
        <x:n v="47890"/>
        <x:n v="39609"/>
        <x:n v="47280"/>
        <x:n v="41541"/>
        <x:n v="34312"/>
        <x:n v="37233"/>
        <x:n v="37288"/>
        <x:n v="32711"/>
        <x:n v="26084"/>
        <x:n v="33570"/>
        <x:n v="31096"/>
        <x:n v="32104"/>
        <x:n v="50872"/>
        <x:n v="39477"/>
        <x:n v="36294"/>
        <x:n v="48243"/>
        <x:n v="46599"/>
        <x:n v="43356"/>
        <x:n v="53401"/>
        <x:n v="41636"/>
        <x:n v="38692"/>
        <x:n v="29254"/>
        <x:n v="34691"/>
        <x:n v="30229"/>
        <x:n v="34150"/>
        <x:n v="52019"/>
        <x:n v="45872"/>
        <x:n v="52356"/>
        <x:n v="49657"/>
        <x:n v="56693"/>
        <x:n v="46342"/>
        <x:n v="41340"/>
        <x:n v="26298"/>
        <x:n v="25312"/>
        <x:n v="31345"/>
        <x:n v="27641"/>
        <x:n v="36178"/>
        <x:n v="27206"/>
        <x:n v="31913"/>
        <x:n v="31349"/>
        <x:n v="30754"/>
        <x:n v="33606"/>
        <x:n v="27540"/>
        <x:n v="32237"/>
        <x:n v="24268"/>
        <x:n v="28511"/>
        <x:n v="26406"/>
        <x:n v="30629"/>
        <x:n v="25629"/>
        <x:n v="32753"/>
        <x:n v="29765"/>
        <x:n v="27960"/>
        <x:n v="29742"/>
        <x:n v="28477"/>
        <x:n v="35359"/>
        <x:n v="31372"/>
        <x:n v="32371"/>
        <x:n v="27971"/>
        <x:n v="26986"/>
        <x:n v="30057"/>
        <x:n v="32455"/>
        <x:n v="29253"/>
        <x:n v="25564"/>
        <x:n v="31796"/>
        <x:n v="36558"/>
        <x:n v="33468"/>
        <x:n v="31757"/>
        <x:n v="31243"/>
        <x:n v="34995"/>
        <x:n v="29620"/>
        <x:n v="33811"/>
        <x:n v="35365"/>
        <x:n v="36800"/>
        <x:n v="26770"/>
        <x:n v="28975"/>
        <x:n v="24273"/>
        <x:n v="28627"/>
        <x:n v="31262"/>
        <x:n v="33112"/>
        <x:n v="31359"/>
        <x:n v="32274"/>
        <x:n v="25333"/>
        <x:n v="27120"/>
        <x:n v="31076"/>
        <x:n v="25797"/>
        <x:n v="25212"/>
        <x:n v="23372"/>
        <x:n v="27601"/>
        <x:n v="27075"/>
        <x:n v="28193"/>
        <x:n v="31432"/>
        <x:n v="31980"/>
        <x:n v="33531"/>
        <x:n v="32149"/>
        <x:n v="30270"/>
        <x:n v="28057"/>
        <x:n v="33849"/>
        <x:n v="24766"/>
        <x:n v="32094"/>
        <x:n v="32811"/>
        <x:n v="30916"/>
        <x:n v="28739"/>
        <x:n v="25674"/>
        <x:n v="31460"/>
        <x:n v="44567"/>
        <x:n v="25197"/>
        <x:n v="25600"/>
        <x:n v="30541"/>
        <x:n v="35914"/>
        <x:n v="26509"/>
        <x:n v="31394"/>
        <x:n v="33154"/>
        <x:n v="31637"/>
        <x:n v="33454"/>
        <x:n v="31715"/>
        <x:n v="28648"/>
        <x:n v="30876"/>
        <x:n v="26575"/>
        <x:n v="26267"/>
        <x:n v="26872"/>
        <x:n v="30429"/>
        <x:n v="23705"/>
        <x:n v="25200"/>
        <x:n v="35115"/>
        <x:n v="28959"/>
        <x:n v="26271"/>
        <x:n v="23935"/>
        <x:n v="31200"/>
        <x:n v="26162"/>
        <x:n v="25434"/>
        <x:n v="28090"/>
        <x:n v="31451"/>
        <x:n v="26977"/>
        <x:n v="31789"/>
        <x:n v="28024"/>
        <x:n v="32006"/>
        <x:n v="30382"/>
        <x:n v="24857"/>
        <x:n v="30005"/>
        <x:n v="29843"/>
        <x:n v="26943"/>
        <x:n v="27803"/>
        <x:n v="27889"/>
        <x:n v="25672"/>
        <x:n v="34311"/>
        <x:n v="24845"/>
        <x:n v="29214"/>
        <x:n v="33241"/>
        <x:n v="33827"/>
        <x:n v="28867"/>
        <x:n v="34504"/>
        <x:n v="31234"/>
        <x:n v="25897"/>
        <x:n v="30959"/>
        <x:n v="30045"/>
        <x:n v="30189"/>
        <x:n v="34518"/>
        <x:n v="33432"/>
        <x:n v="33717"/>
        <x:n v="32300"/>
        <x:n v="37939"/>
        <x:n v="24722"/>
        <x:n v="27882"/>
        <x:n v="36286"/>
        <x:n v="29065"/>
        <x:n v="34372"/>
        <x:n v="29734"/>
        <x:n v="33647"/>
        <x:n v="30513"/>
        <x:n v="31270"/>
        <x:n v="32549"/>
        <x:n v="32011"/>
        <x:n v="30952"/>
        <x:n v="32251"/>
        <x:n v="30243"/>
        <x:n v="31297"/>
        <x:n v="29636"/>
        <x:n v="28790"/>
        <x:n v="35342"/>
        <x:n v="33802"/>
        <x:n v="30290"/>
        <x:n v="29656"/>
        <x:n v="31889"/>
        <x:n v="27451"/>
        <x:n v="35000"/>
        <x:n v="21846"/>
        <x:n v="24695"/>
        <x:n v="25467"/>
        <x:n v="33243"/>
        <x:n v="30305"/>
        <x:n v="39352"/>
        <x:n v="30527"/>
        <x:n v="25592"/>
        <x:n v="28161"/>
        <x:n v="28886"/>
        <x:n v="26873"/>
        <x:n v="31772"/>
        <x:n v="31429"/>
        <x:n v="22691"/>
        <x:n v="29740"/>
        <x:n v="29048"/>
        <x:n v="26724"/>
        <x:n v="28967"/>
        <x:n v="31027"/>
        <x:n v="27767"/>
        <x:n v="20251"/>
        <x:n v="31113"/>
        <x:n v="30295"/>
        <x:n v="30582"/>
        <x:n v="32961"/>
        <x:n v="28984"/>
        <x:n v="34223"/>
        <x:n v="27600"/>
        <x:n v="30885"/>
        <x:n v="32242"/>
        <x:n v="28698"/>
        <x:n v="30824"/>
        <x:n v="31599"/>
        <x:n v="30607"/>
        <x:n v="31480"/>
        <x:n v="25287"/>
        <x:n v="25907"/>
        <x:n v="31900"/>
        <x:n v="27187"/>
        <x:n v="31941"/>
        <x:n v="25632"/>
        <x:n v="31686"/>
        <x:n v="29379"/>
        <x:n v="29779"/>
        <x:n v="34060"/>
        <x:n v="30696"/>
        <x:n v="34937"/>
        <x:n v="26863"/>
        <x:n v="32819"/>
        <x:n v="35468"/>
        <x:n v="23602"/>
        <x:n v="23970"/>
        <x:n v="31567"/>
        <x:n v="28429"/>
        <x:n v="25720"/>
        <x:n v="35034"/>
        <x:n v="30345"/>
        <x:n v="26175"/>
        <x:n v="32429"/>
        <x:n v="20060"/>
        <x:n v="32505"/>
        <x:n v="34345"/>
        <x:n v="26914"/>
        <x:n v="32499"/>
        <x:n v="29805"/>
        <x:n v="27886"/>
        <x:n v="27539"/>
        <x:n v="31565"/>
        <x:n v="25480"/>
        <x:n v="29926"/>
        <x:n v="27018"/>
        <x:n v="32589"/>
        <x:n v="26126"/>
        <x:n v="27014"/>
        <x:n v="34486"/>
        <x:n v="33787"/>
        <x:n v="34122"/>
        <x:n v="21996"/>
        <x:n v="28832"/>
        <x:n v="30268"/>
        <x:n v="24500"/>
        <x:n v="31224"/>
        <x:n v="27030"/>
        <x:n v="25778"/>
        <x:n v="28642"/>
        <x:n v="28846"/>
        <x:n v="22925"/>
        <x:n v="34072"/>
        <x:n v="45746"/>
        <x:n v="33839"/>
        <x:n v="30784"/>
        <x:n v="33880"/>
        <x:n v="26174"/>
        <x:n v="30047"/>
        <x:n v="26705"/>
        <x:n v="27157"/>
        <x:n v="31766"/>
        <x:n v="26531"/>
        <x:n v="23989"/>
        <x:n v="32138"/>
        <x:n v="26000"/>
        <x:n v="29541"/>
        <x:n v="23897"/>
        <x:n v="24245"/>
        <x:n v="31392"/>
        <x:n v="30766"/>
        <x:n v="32996"/>
        <x:n v="24362"/>
        <x:n v="26029"/>
        <x:n v="22962"/>
        <x:n v="23329"/>
        <x:n v="24294"/>
        <x:n v="27617"/>
        <x:n v="30691"/>
        <x:n v="26321"/>
        <x:n v="30459"/>
        <x:n v="29591"/>
        <x:n v="28500"/>
        <x:n v="26039"/>
        <x:n v="26216"/>
        <x:n v="24767"/>
        <x:n v="26660"/>
        <x:n v="33213"/>
        <x:n v="33575"/>
        <x:n v="26779"/>
        <x:n v="30121"/>
        <x:n v="19787"/>
        <x:n v="29619"/>
        <x:n v="34791"/>
        <x:n v="24973"/>
        <x:n v="30520"/>
        <x:n v="29266"/>
        <x:n v="27549"/>
        <x:n v="25403"/>
        <x:n v="28569"/>
        <x:n v="24862"/>
        <x:n v="30458"/>
        <x:n v="22489"/>
        <x:n v="26838"/>
        <x:n v="31762"/>
        <x:n v="35312"/>
        <x:n v="23703"/>
        <x:n v="28499"/>
        <x:n v="23538"/>
        <x:n v="24662"/>
        <x:n v="30794"/>
        <x:n v="31595"/>
        <x:n v="22184"/>
        <x:n v="22842"/>
        <x:n v="29424"/>
        <x:n v="25677"/>
        <x:n v="29538"/>
        <x:n v="30194"/>
        <x:n v="29679"/>
        <x:n v="33283"/>
        <x:n v="29974"/>
        <x:n v="21418"/>
        <x:n v="26361"/>
        <x:n v="30433"/>
        <x:n v="32247"/>
        <x:n v="28759"/>
        <x:n v="26858"/>
        <x:n v="27568"/>
        <x:n v="24557"/>
        <x:n v="24251"/>
        <x:n v="24354"/>
        <x:n v="33269"/>
        <x:n v="28597"/>
        <x:n v="26443"/>
        <x:n v="27494"/>
        <x:n v="24540"/>
        <x:n v="25756"/>
        <x:n v="24924"/>
        <x:n v="21000"/>
        <x:n v="25750"/>
        <x:n v="26748"/>
        <x:n v="29239"/>
        <x:n v="26256"/>
        <x:n v="29430"/>
        <x:n v="28017"/>
        <x:n v="28336"/>
        <x:n v="33201"/>
        <x:n v="28395"/>
        <x:n v="32859"/>
        <x:n v="27056"/>
        <x:n v="31274"/>
        <x:n v="24206"/>
        <x:n v="28777"/>
        <x:n v="29414"/>
        <x:n v="23859"/>
        <x:n v="31056"/>
        <x:n v="25110"/>
        <x:n v="26761"/>
        <x:n v="23653"/>
        <x:n v="26121"/>
        <x:n v="29128"/>
        <x:n v="33092"/>
        <x:n v="30830"/>
        <x:n v="27763"/>
        <x:n v="28539"/>
        <x:n v="29772"/>
        <x:n v="28380"/>
        <x:n v="28013"/>
        <x:n v="27428"/>
        <x:n v="32616"/>
        <x:n v="33465"/>
        <x:n v="33311"/>
        <x:n v="26277"/>
        <x:n v="32379"/>
        <x:n v="26105"/>
        <x:n v="21413"/>
        <x:n v="21580"/>
        <x:n v="20800"/>
        <x:n v="26335"/>
        <x:n v="24773"/>
        <x:n v="28124"/>
        <x:n v="33057"/>
        <x:n v="28573"/>
        <x:n v="33533"/>
        <x:n v="31931"/>
        <x:n v="30019"/>
        <x:n v="29868"/>
        <x:n v="29645"/>
        <x:n v="31867"/>
        <x:n v="32170"/>
        <x:n v="35167"/>
        <x:n v="35535"/>
        <x:n v="32661"/>
        <x:n v="27825"/>
        <x:n v="22699"/>
        <x:n v="27852"/>
        <x:n v="28525"/>
        <x:n v="32949"/>
        <x:n v="30933"/>
        <x:n v="25729"/>
        <x:n v="29432"/>
        <x:n v="22218"/>
        <x:n v="27214"/>
        <x:n v="27471"/>
        <x:n v="30037"/>
        <x:n v="30655"/>
        <x:n v="25810"/>
        <x:n v="27433"/>
        <x:n v="32020"/>
        <x:n v="25001"/>
        <x:n v="25414"/>
        <x:n v="25116"/>
        <x:n v="25286"/>
        <x:n v="24657"/>
        <x:n v="28318"/>
        <x:n v="26785"/>
        <x:n v="24147"/>
        <x:n v="29954"/>
        <x:n v="30308"/>
        <x:n v="29718"/>
        <x:n v="33358"/>
        <x:n v="26280"/>
        <x:n v="25259"/>
        <x:n v="32031"/>
        <x:n v="29281"/>
        <x:n v="25933"/>
        <x:n v="30151"/>
        <x:n v="32380"/>
        <x:n v="27834"/>
        <x:n v="31093"/>
        <x:n v="30531"/>
        <x:n v="28267"/>
        <x:n v="28240"/>
        <x:n v="28815"/>
        <x:n v="25368"/>
        <x:n v="26860"/>
        <x:n v="22936"/>
        <x:n v="23637"/>
        <x:n v="26130"/>
        <x:n v="23310"/>
        <x:n v="24607"/>
        <x:n v="26354"/>
        <x:n v="23916"/>
        <x:n v="26010"/>
        <x:n v="25695"/>
        <x:n v="32580"/>
        <x:n v="32175"/>
        <x:n v="29489"/>
        <x:n v="28187"/>
        <x:n v="24807"/>
        <x:n v="36416"/>
        <x:n v="34936"/>
        <x:n v="29932"/>
        <x:n v="24709"/>
        <x:n v="28460"/>
        <x:n v="23332"/>
        <x:n v="30376"/>
        <x:n v="27335"/>
        <x:n v="24948"/>
        <x:n v="27631"/>
        <x:n v="24448"/>
        <x:n v="26520"/>
        <x:n v="26591"/>
        <x:n v="25224"/>
        <x:n v="25867"/>
        <x:n v="25660"/>
        <x:n v="29809"/>
        <x:n v="30259"/>
        <x:n v="30427"/>
        <x:n v="33567"/>
        <x:n v="26382"/>
        <x:n v="31738"/>
        <x:n v="27560"/>
        <x:n v="27210"/>
        <x:n v="29220"/>
        <x:n v="33819"/>
        <x:n v="28518"/>
        <x:n v="25364"/>
        <x:n v="31961"/>
        <x:n v="23036"/>
        <x:n v="30647"/>
        <x:n v="28719"/>
        <x:n v="28748"/>
        <x:n v="28737"/>
        <x:n v="34768"/>
        <x:n v="30756"/>
        <x:n v="24604"/>
        <x:n v="31512"/>
        <x:n v="32045"/>
        <x:n v="28893"/>
        <x:n v="25418"/>
        <x:n v="31348"/>
        <x:n v="28144"/>
        <x:n v="26652"/>
        <x:n v="19123"/>
        <x:n v="29497"/>
        <x:n v="22871"/>
        <x:n v="31261"/>
        <x:n v="25767"/>
        <x:n v="24865"/>
        <x:n v="21327"/>
        <x:n v="25170"/>
        <x:n v="26758"/>
        <x:n v="28812"/>
        <x:n v="27254"/>
        <x:n v="21371"/>
        <x:n v="23031"/>
        <x:n v="31811"/>
        <x:n v="27992"/>
        <x:n v="25954"/>
        <x:n v="31733"/>
        <x:n v="26964"/>
        <x:n v="29757"/>
        <x:n v="22894"/>
        <x:n v="23631"/>
        <x:n v="34179"/>
        <x:n v="29854"/>
        <x:n v="34575"/>
        <x:n v="26776"/>
        <x:n v="32422"/>
        <x:n v="31864"/>
        <x:n v="34273"/>
        <x:n v="28757"/>
        <x:n v="27458"/>
        <x:n v="29593"/>
        <x:n v="23301"/>
        <x:n v="29949"/>
        <x:n v="25901"/>
        <x:n v="25987"/>
        <x:n v="21640"/>
        <x:n v="31058"/>
        <x:n v="34245"/>
        <x:n v="31463"/>
        <x:n v="31648"/>
        <x:n v="29493"/>
        <x:n v="25367"/>
        <x:n v="24079"/>
        <x:n v="34484"/>
        <x:n v="23920"/>
        <x:n v="29720"/>
        <x:n v="30000"/>
        <x:n v="30749"/>
        <x:n v="37210"/>
        <x:n v="28679"/>
        <x:n v="34330"/>
        <x:n v="30956"/>
        <x:n v="35267"/>
        <x:n v="34129"/>
        <x:n v="31229"/>
        <x:n v="30858"/>
        <x:n v="25948"/>
        <x:n v="28042"/>
        <x:n v="31671"/>
        <x:n v="29132"/>
        <x:n v="33661"/>
        <x:n v="29313"/>
        <x:n v="24377"/>
        <x:n v="33415"/>
        <x:n v="20485"/>
        <x:n v="22740"/>
        <x:n v="22441"/>
        <x:n v="27109"/>
        <x:n v="23447"/>
        <x:n v="22968"/>
        <x:n v="24339"/>
        <x:n v="31880"/>
        <x:n v="30839"/>
        <x:n v="29343"/>
        <x:n v="31835"/>
        <x:n v="28037"/>
        <x:n v="23111"/>
        <x:n v="32050"/>
        <x:n v="31249"/>
        <x:n v="28492"/>
        <x:n v="23314"/>
        <x:n v="31097"/>
        <x:n v="30981"/>
        <x:n v="26639"/>
        <x:n v="30635"/>
        <x:n v="29349"/>
        <x:n v="27635"/>
        <x:n v="30767"/>
        <x:n v="26679"/>
        <x:n v="31682"/>
        <x:n v="30140"/>
        <x:n v="29717"/>
        <x:n v="31709"/>
        <x:n v="38735"/>
        <x:n v="22074"/>
        <x:n v="27856"/>
        <x:n v="33608"/>
        <x:n v="28625"/>
        <x:n v="26253"/>
        <x:n v="29235"/>
        <x:n v="34024"/>
        <x:n v="23669"/>
        <x:n v="38797"/>
        <x:n v="32056"/>
        <x:n v="29574"/>
        <x:n v="21485"/>
        <x:n v="28165"/>
        <x:n v="28441"/>
        <x:n v="34187"/>
        <x:n v="33188"/>
        <x:n v="28198"/>
        <x:n v="26073"/>
        <x:n v="25587"/>
        <x:n v="24771"/>
        <x:n v="24102"/>
        <x:n v="23236"/>
        <x:n v="32269"/>
        <x:n v="30577"/>
        <x:n v="32838"/>
        <x:n v="21720"/>
        <x:n v="27732"/>
        <x:n v="22233"/>
        <x:n v="26859"/>
        <x:n v="25910"/>
        <x:n v="29744"/>
        <x:n v="34579"/>
        <x:n v="30251"/>
        <x:n v="26462"/>
        <x:n v="30651"/>
        <x:n v="26307"/>
        <x:n v="26828"/>
        <x:n v="30537"/>
        <x:n v="25918"/>
        <x:n v="20128"/>
        <x:n v="22370"/>
        <x:n v="21333"/>
        <x:n v="23993"/>
        <x:n v="22196"/>
        <x:n v="22230"/>
        <x:n v="29040"/>
        <x:n v="26644"/>
        <x:n v="27113"/>
        <x:n v="29792"/>
        <x:n v="24760"/>
        <x:n v="27490"/>
        <x:n v="29099"/>
        <x:n v="32860"/>
        <x:n v="28139"/>
        <x:n v="27184"/>
        <x:n v="28274"/>
        <x:n v="22909"/>
        <x:n v="24658"/>
        <x:n v="27036"/>
        <x:n v="23724"/>
        <x:n v="20997"/>
        <x:n v="27295"/>
        <x:n v="23683"/>
        <x:n v="27136"/>
        <x:n v="29678"/>
        <x:n v="24058"/>
        <x:n v="27139"/>
        <x:n v="24274"/>
        <x:n v="27738"/>
        <x:n v="29694"/>
        <x:n v="22618"/>
        <x:n v="20809"/>
        <x:n v="25542"/>
        <x:n v="25217"/>
        <x:n v="27062"/>
        <x:n v="27311"/>
        <x:n v="27213"/>
        <x:n v="21253"/>
        <x:n v="24335"/>
        <x:n v="26525"/>
        <x:n v="20944"/>
        <x:n v="28501"/>
        <x:n v="20928"/>
        <x:n v="25107"/>
        <x:n v="29068"/>
        <x:n v="23266"/>
        <x:n v="23501"/>
        <x:n v="25452"/>
        <x:n v="19779"/>
        <x:n v="22781"/>
        <x:n v="22365"/>
        <x:n v="25055"/>
        <x:n v="25974"/>
        <x:n v="27880"/>
        <x:n v="19161"/>
        <x:n v="26636"/>
        <x:n v="26257"/>
        <x:n v="23254"/>
        <x:n v="27591"/>
        <x:n v="26499"/>
        <x:n v="22743"/>
        <x:n v="24867"/>
        <x:n v="25084"/>
        <x:n v="26400"/>
        <x:n v="24184"/>
        <x:n v="29311"/>
        <x:n v="26558"/>
        <x:n v="26794"/>
        <x:n v="22560"/>
        <x:n v="23776"/>
        <x:n v="31776"/>
        <x:n v="20766"/>
        <x:n v="26445"/>
        <x:n v="22403"/>
        <x:n v="29120"/>
        <x:n v="23886"/>
        <x:n v="22519"/>
        <x:n v="27662"/>
        <x:n v="26871"/>
        <x:n v="29140"/>
        <x:n v="31034"/>
        <x:n v="25338"/>
        <x:n v="29701"/>
        <x:n v="23752"/>
        <x:n v="26840"/>
        <x:n v="28579"/>
        <x:n v="27920"/>
        <x:n v="25811"/>
        <x:n v="32200"/>
        <x:n v="28586"/>
        <x:n v="27060"/>
        <x:n v="24881"/>
        <x:n v="32014"/>
        <x:n v="28732"/>
        <x:n v="24852"/>
        <x:n v="31751"/>
        <x:n v="25156"/>
        <x:n v="27105"/>
        <x:n v="24049"/>
        <x:n v="25956"/>
        <x:n v="32393"/>
        <x:n v="32793"/>
        <x:n v="25899"/>
        <x:n v="36553"/>
        <x:n v="24243"/>
        <x:n v="19443"/>
        <x:n v="32605"/>
        <x:n v="27371"/>
        <x:n v="23141"/>
        <x:n v="25440"/>
        <x:n v="29729"/>
        <x:n v="21886"/>
        <x:n v="27437"/>
        <x:n v="26012"/>
        <x:n v="26769"/>
        <x:n v="23799"/>
        <x:n v="26924"/>
        <x:n v="29433"/>
        <x:n v="29326"/>
        <x:n v="23825"/>
        <x:n v="24970"/>
        <x:n v="17315"/>
        <x:n v="24632"/>
        <x:n v="28189"/>
        <x:n v="22096"/>
        <x:n v="18552"/>
        <x:n v="21912"/>
        <x:n v="26350"/>
        <x:n v="35804"/>
        <x:n v="33343"/>
        <x:n v="24763"/>
        <x:n v="32688"/>
        <x:n v="25856"/>
        <x:n v="31607"/>
        <x:n v="32139"/>
        <x:n v="27986"/>
        <x:n v="26283"/>
        <x:n v="25817"/>
        <x:n v="26026"/>
        <x:n v="28389"/>
        <x:n v="28683"/>
        <x:n v="30857"/>
        <x:n v="29215"/>
        <x:n v="31496"/>
        <x:n v="33553"/>
        <x:n v="31800"/>
        <x:n v="29995"/>
        <x:n v="35326"/>
        <x:n v="31696"/>
        <x:n v="30230"/>
        <x:n v="24665"/>
        <x:n v="26592"/>
        <x:n v="26598"/>
        <x:n v="28405"/>
        <x:n v="34002"/>
        <x:n v="23010"/>
        <x:n v="24994"/>
        <x:n v="21326"/>
        <x:n v="38241"/>
        <x:n v="25638"/>
        <x:n v="27077"/>
        <x:n v="25308"/>
        <x:n v="33095"/>
        <x:n v="29770"/>
        <x:n v="25402"/>
        <x:n v="25970"/>
        <x:n v="29907"/>
        <x:n v="29947"/>
        <x:n v="26775"/>
        <x:n v="17393"/>
        <x:n v="29011"/>
        <x:n v="32336"/>
        <x:n v="28548"/>
        <x:n v="26728"/>
        <x:n v="31794"/>
        <x:n v="28327"/>
        <x:n v="24570"/>
        <x:n v="26796"/>
        <x:n v="25322"/>
        <x:n v="29425"/>
        <x:n v="21965"/>
        <x:n v="25257"/>
        <x:n v="27513"/>
        <x:n v="24908"/>
        <x:n v="26781"/>
        <x:n v="26023"/>
        <x:n v="29312"/>
        <x:n v="22906"/>
        <x:n v="24046"/>
        <x:n v="19909"/>
        <x:n v="23544"/>
        <x:n v="22193"/>
        <x:n v="23895"/>
        <x:n v="23306"/>
        <x:n v="17106"/>
        <x:n v="23126"/>
        <x:n v="26035"/>
        <x:n v="28346"/>
        <x:n v="26568"/>
        <x:n v="26160"/>
        <x:n v="21475"/>
        <x:n v="24808"/>
        <x:n v="31181"/>
        <x:n v="33510"/>
        <x:n v="32744"/>
        <x:n v="27328"/>
        <x:n v="34406"/>
        <x:n v="36349"/>
        <x:n v="37202"/>
        <x:n v="25854"/>
        <x:n v="31016"/>
        <x:n v="30317"/>
        <x:n v="32946"/>
        <x:n v="33835"/>
        <x:n v="36451"/>
        <x:n v="37211"/>
        <x:n v="29909"/>
        <x:n v="29531"/>
        <x:n v="31895"/>
        <x:n v="37134"/>
        <x:n v="34041"/>
        <x:n v="37432"/>
        <x:n v="30451"/>
        <x:n v="25503"/>
        <x:n v="28821"/>
        <x:n v="28364"/>
        <x:n v="23201"/>
        <x:n v="22251"/>
        <x:n v="13794"/>
        <x:n v="25482"/>
        <x:n v="24504"/>
        <x:n v="21130"/>
        <x:n v="21044"/>
        <x:n v="25535"/>
        <x:n v="19791"/>
        <x:n v="16385"/>
        <x:n v="25527"/>
        <x:n v="31447"/>
        <x:n v="13601"/>
        <x:n v="22202"/>
        <x:n v="18739"/>
        <x:n v="30945"/>
        <x:n v="27048"/>
        <x:n v="26107"/>
        <x:n v="27086"/>
        <x:n v="30446"/>
        <x:n v="32350"/>
        <x:n v="23526"/>
        <x:n v="30817"/>
        <x:n v="32546"/>
        <x:n v="36174"/>
        <x:n v="26072"/>
        <x:n v="26616"/>
        <x:n v="23742"/>
        <x:n v="24574"/>
        <x:n v="26635"/>
        <x:n v="22502"/>
        <x:n v="19584"/>
        <x:n v="18603"/>
        <x:n v="20249"/>
        <x:n v="26702"/>
        <x:n v="21979"/>
        <x:n v="21415"/>
        <x:n v="25180"/>
        <x:n v="21899"/>
        <x:n v="27912"/>
        <x:n v="30223"/>
        <x:n v="32090"/>
        <x:n v="28889"/>
        <x:n v="35887"/>
        <x:n v="36540"/>
        <x:n v="42068"/>
        <x:n v="32682"/>
        <x:n v="34327"/>
        <x:n v="33240"/>
        <x:n v="33202"/>
        <x:n v="33800"/>
        <x:n v="34172"/>
        <x:n v="30525"/>
        <x:n v="18550"/>
        <x:n v="24197"/>
        <x:n v="26962"/>
        <x:n v="14652"/>
        <x:n v="26373"/>
        <x:n v="29388"/>
        <x:n v="24136"/>
        <x:n v="22670"/>
        <x:n v="23667"/>
        <x:n v="29780"/>
        <x:n v="25463"/>
        <x:n v="26587"/>
        <x:n v="21761"/>
        <x:n v="34839"/>
        <x:n v="32294"/>
        <x:n v="42564"/>
        <x:n v="27312"/>
        <x:n v="29999"/>
        <x:n v="21036"/>
        <x:n v="28156"/>
        <x:n v="36935"/>
        <x:n v="35817"/>
        <x:n v="37992"/>
        <x:n v="35437"/>
        <x:n v="32777"/>
        <x:n v="40462"/>
        <x:n v="39227"/>
        <x:n v="36425"/>
        <x:n v="29955"/>
        <x:n v="27209"/>
        <x:n v="37798"/>
        <x:n v="34297"/>
        <x:n v="38093"/>
        <x:n v="37216"/>
        <x:n v="34997"/>
        <x:n v="20463"/>
        <x:n v="29231"/>
        <x:n v="48267"/>
        <x:n v="26995"/>
        <x:n v="27661"/>
        <x:n v="26922"/>
        <x:n v="29814"/>
        <x:n v="33792"/>
        <x:n v="29458"/>
        <x:n v="26184"/>
        <x:n v="24856"/>
        <x:n v="25487"/>
        <x:n v="27605"/>
        <x:n v="25221"/>
        <x:n v="24205"/>
        <x:n v="24144"/>
        <x:n v="28792"/>
        <x:n v="25233"/>
        <x:n v="41445"/>
        <x:n v="36340"/>
        <x:n v="35195"/>
        <x:n v="34176"/>
        <x:n v="29111"/>
        <x:n v="28334"/>
        <x:n v="22024"/>
        <x:n v="23965"/>
        <x:n v="26893"/>
        <x:n v="26768"/>
        <x:n v="21092"/>
        <x:n v="40285"/>
        <x:n v="34564"/>
        <x:n v="29727"/>
        <x:n v="38963"/>
        <x:n v="31853"/>
        <x:n v="22546"/>
        <x:n v="37186"/>
        <x:n v="32692"/>
        <x:n v="29400"/>
        <x:n v="25991"/>
        <x:n v="26877"/>
        <x:n v="28925"/>
        <x:n v="29136"/>
        <x:n v="31223"/>
        <x:n v="27931"/>
        <x:n v="24394"/>
        <x:n v="25462"/>
        <x:n v="23410"/>
        <x:n v="34511"/>
        <x:n v="24846"/>
        <x:n v="27293"/>
        <x:n v="26556"/>
        <x:n v="36341"/>
        <x:n v="34628"/>
        <x:n v="25464"/>
        <x:n v="28341"/>
        <x:n v="39248"/>
        <x:n v="44218"/>
        <x:n v="32017"/>
        <x:n v="32790"/>
        <x:n v="32109"/>
        <x:n v="32316"/>
        <x:n v="22814"/>
        <x:n v="31681"/>
        <x:n v="24228"/>
        <x:n v="24790"/>
        <x:n v="25737"/>
        <x:n v="25606"/>
        <x:n v="21837"/>
        <x:n v="22478"/>
        <x:n v="29150"/>
        <x:n v="42918"/>
        <x:n v="25240"/>
        <x:n v="40550"/>
        <x:n v="23096"/>
        <x:n v="28103"/>
        <x:n v="32568"/>
        <x:n v="26799"/>
        <x:n v="36647"/>
        <x:n v="31136"/>
        <x:n v="37124"/>
        <x:n v="35997"/>
        <x:n v="28709"/>
        <x:n v="36264"/>
        <x:n v="33153"/>
        <x:n v="36461"/>
        <x:n v="31592"/>
        <x:n v="26304"/>
        <x:n v="33280"/>
        <x:n v="27422"/>
        <x:n v="21876"/>
        <x:n v="19955"/>
        <x:n v="25881"/>
        <x:n v="27523"/>
        <x:n v="23094"/>
        <x:n v="16067"/>
        <x:n v="22456"/>
        <x:n v="23153"/>
        <x:n v="27360"/>
        <x:n v="23646"/>
        <x:n v="21971"/>
        <x:n v="27315"/>
        <x:n v="32248"/>
        <x:n v="26812"/>
        <x:n v="25684"/>
        <x:n v="27489"/>
        <x:n v="27599"/>
        <x:n v="24791"/>
        <x:n v="23659"/>
        <x:n v="26690"/>
        <x:n v="25362"/>
        <x:n v="25913"/>
        <x:n v="29135"/>
        <x:n v="24218"/>
        <x:n v="24717"/>
        <x:n v="23394"/>
        <x:n v="25319"/>
        <x:n v="26431"/>
        <x:n v="36172"/>
        <x:n v="35780"/>
        <x:n v="33882"/>
        <x:n v="34675"/>
        <x:n v="32071"/>
        <x:n v="36498"/>
        <x:n v="35235"/>
        <x:n v="36218"/>
        <x:n v="38377"/>
        <x:n v="33600"/>
        <x:n v="40958"/>
        <x:n v="34425"/>
        <x:n v="38152"/>
        <x:n v="35588"/>
        <x:n v="38894"/>
        <x:n v="33983"/>
        <x:n v="32914"/>
        <x:n v="31382"/>
        <x:n v="36470"/>
        <x:n v="36458"/>
        <x:n v="36542"/>
        <x:n v="35639"/>
        <x:n v="33823"/>
        <x:n v="42200"/>
        <x:n v="34248"/>
        <x:n v="35833"/>
        <x:n v="30682"/>
        <x:n v="33996"/>
        <x:n v="33936"/>
        <x:n v="30905"/>
        <x:n v="30775"/>
        <x:n v="23791"/>
        <x:n v="21399"/>
        <x:n v="26450"/>
        <x:n v="20389"/>
        <x:n v="24465"/>
        <x:n v="24162"/>
        <x:n v="27576"/>
        <x:n v="25558"/>
        <x:n v="26300"/>
        <x:n v="33197"/>
        <x:n v="27380"/>
        <x:n v="25078"/>
        <x:n v="29612"/>
        <x:n v="34637"/>
        <x:n v="28582"/>
        <x:n v="32743"/>
        <x:n v="33659"/>
        <x:n v="20789"/>
        <x:n v="28914"/>
        <x:n v="32120"/>
        <x:n v="27777"/>
        <x:n v="25633"/>
        <x:n v="31885"/>
        <x:n v="31206"/>
        <x:n v="33782"/>
        <x:n v="31534"/>
        <x:n v="31250"/>
        <x:n v="28711"/>
        <x:n v="26100"/>
        <x:n v="31667"/>
        <x:n v="29329"/>
        <x:n v="36095"/>
        <x:n v="25337"/>
        <x:n v="25870"/>
        <x:n v="24893"/>
        <x:n v="26134"/>
        <x:n v="27781"/>
        <x:n v="30018"/>
        <x:n v="27622"/>
        <x:n v="27760"/>
        <x:n v="30068"/>
        <x:n v="22934"/>
        <x:n v="29915"/>
        <x:n v="36488"/>
        <x:n v="26393"/>
        <x:n v="25003"/>
        <x:n v="29959"/>
        <x:n v="24971"/>
        <x:n v="22738"/>
        <x:n v="27118"/>
        <x:n v="25357"/>
        <x:n v="26302"/>
        <x:n v="26847"/>
        <x:n v="26456"/>
        <x:n v="30484"/>
        <x:n v="25393"/>
        <x:n v="30430"/>
        <x:n v="28645"/>
        <x:n v="35093"/>
        <x:n v="29836"/>
        <x:n v="27514"/>
        <x:n v="21834"/>
        <x:n v="41693"/>
        <x:n v="33935"/>
        <x:n v="28458"/>
        <x:n v="37558"/>
        <x:n v="35696"/>
        <x:n v="32960"/>
        <x:n v="32528"/>
        <x:n v="35239"/>
        <x:n v="36897"/>
        <x:n v="39688"/>
        <x:n v="34424"/>
        <x:n v="31066"/>
        <x:n v="30893"/>
        <x:n v="44222"/>
        <x:n v="36375"/>
        <x:n v="40123"/>
        <x:n v="34513"/>
        <x:n v="34168"/>
        <x:n v="36499"/>
        <x:n v="23740"/>
        <x:n v="34704"/>
        <x:n v="27068"/>
        <x:n v="27787"/>
        <x:n v="38121"/>
        <x:n v="19500"/>
        <x:n v="31445"/>
        <x:n v="28445"/>
        <x:n v="23291"/>
        <x:n v="25967"/>
        <x:n v="30600"/>
        <x:n v="26946"/>
        <x:n v="30147"/>
        <x:n v="22810"/>
        <x:n v="24650"/>
        <x:n v="28825"/>
        <x:n v="34668"/>
        <x:n v="33220"/>
        <x:n v="29063"/>
        <x:n v="34295"/>
        <x:n v="27121"/>
        <x:n v="30232"/>
        <x:n v="35835"/>
        <x:n v="24800"/>
        <x:n v="30003"/>
        <x:n v="21874"/>
        <x:n v="30580"/>
        <x:n v="34045"/>
        <x:n v="31753"/>
        <x:n v="24905"/>
        <x:n v="28192"/>
        <x:n v="33712"/>
        <x:n v="31506"/>
        <x:n v="28964"/>
        <x:n v="24195"/>
        <x:n v="24684"/>
        <x:n v="24235"/>
        <x:n v="32143"/>
        <x:n v="30806"/>
        <x:n v="26250"/>
        <x:n v="31997"/>
        <x:n v="24600"/>
        <x:n v="37818"/>
        <x:n v="31159"/>
        <x:n v="30115"/>
        <x:n v="33285"/>
        <x:n v="27794"/>
        <x:n v="33412"/>
        <x:n v="29998"/>
        <x:n v="34876"/>
        <x:n v="37686"/>
        <x:n v="32725"/>
        <x:n v="30420"/>
        <x:n v="36260"/>
        <x:n v="33793"/>
        <x:n v="28980"/>
        <x:n v="26818"/>
        <x:n v="27930"/>
        <x:n v="24485"/>
        <x:n v="24564"/>
        <x:n v="33464"/>
        <x:n v="28536"/>
        <x:n v="27152"/>
        <x:n v="27980"/>
        <x:n v="25649"/>
        <x:n v="26782"/>
        <x:n v="25800"/>
        <x:n v="29314"/>
        <x:n v="26437"/>
        <x:n v="26460"/>
        <x:n v="27009"/>
        <x:n v="25892"/>
        <x:n v="25277"/>
        <x:n v="31252"/>
        <x:n v="27627"/>
        <x:n v="27588"/>
        <x:n v="28801"/>
        <x:n v="24000"/>
        <x:n v="25189"/>
        <x:n v="29522"/>
        <x:n v="28233"/>
        <x:n v="30781"/>
        <x:n v="25111"/>
        <x:n v="28432"/>
        <x:n v="24323"/>
        <x:n v="23964"/>
        <x:n v="32740"/>
        <x:n v="25508"/>
        <x:n v="30939"/>
        <x:n v="29031"/>
        <x:n v="28883"/>
        <x:n v="25392"/>
        <x:n v="21806"/>
        <x:n v="24341"/>
        <x:n v="13068"/>
        <x:n v="29980"/>
        <x:n v="23124"/>
        <x:n v="32388"/>
        <x:n v="32329"/>
        <x:n v="30368"/>
        <x:n v="29364"/>
        <x:n v="29287"/>
        <x:n v="27749"/>
        <x:n v="22056"/>
        <x:n v="24347"/>
        <x:n v="20543"/>
        <x:n v="18672"/>
        <x:n v="20080"/>
        <x:n v="14819"/>
        <x:n v="20347"/>
        <x:n v="16990"/>
        <x:n v="19145"/>
        <x:n v="17855"/>
        <x:n v="21269"/>
        <x:n v="17349"/>
        <x:n v="19798"/>
        <x:n v="19585"/>
        <x:n v="24019"/>
        <x:n v="25082"/>
        <x:n v="25081"/>
        <x:n v="22666"/>
        <x:n v="21493"/>
        <x:n v="25059"/>
        <x:n v="20338"/>
        <x:n v="18414"/>
        <x:n v="27256"/>
        <x:n v="16285"/>
        <x:n v="23247"/>
        <x:n v="20714"/>
        <x:n v="19582"/>
        <x:n v="18470"/>
        <x:n v="21849"/>
        <x:n v="24839"/>
        <x:n v="21145"/>
        <x:n v="19605"/>
        <x:n v="22449"/>
        <x:n v="28362"/>
        <x:n v="27359"/>
        <x:n v="29527"/>
        <x:n v="28930"/>
        <x:n v="28412"/>
        <x:n v="32481"/>
        <x:n v="33041"/>
        <x:n v="28826"/>
        <x:n v="32478"/>
        <x:n v="27775"/>
        <x:n v="32338"/>
        <x:n v="30252"/>
        <x:n v="29385"/>
        <x:n v="26579"/>
        <x:n v="30699"/>
        <x:n v="24685"/>
        <x:n v="29197"/>
        <x:n v="25000"/>
        <x:n v="32853"/>
        <x:n v="26502"/>
        <x:n v="28393"/>
        <x:n v="27221"/>
        <x:n v="23361"/>
        <x:n v="23819"/>
        <x:n v="21717"/>
        <x:n v="24329"/>
        <x:n v="27318"/>
        <x:n v="28181"/>
        <x:n v="29876"/>
        <x:n v="29552"/>
        <x:n v="26570"/>
        <x:n v="23605"/>
        <x:n v="30207"/>
        <x:n v="27904"/>
        <x:n v="21175"/>
        <x:n v="35280"/>
        <x:n v="28665"/>
        <x:n v="24993"/>
        <x:n v="23240"/>
        <x:n v="26732"/>
        <x:n v="32176"/>
        <x:n v="23636"/>
        <x:n v="26004"/>
        <x:n v="29697"/>
        <x:n v="22423"/>
        <x:n v="29301"/>
        <x:n v="26069"/>
        <x:n v="29094"/>
        <x:n v="30823"/>
        <x:n v="26106"/>
        <x:n v="31951"/>
        <x:n v="24595"/>
        <x:n v="30515"/>
        <x:n v="23955"/>
        <x:n v="30597"/>
        <x:n v="23620"/>
        <x:n v="33794"/>
        <x:n v="28896"/>
        <x:n v="28236"/>
        <x:n v="29351"/>
        <x:n v="29074"/>
        <x:n v="24726"/>
        <x:n v="24962"/>
        <x:n v="25746"/>
        <x:n v="34580"/>
        <x:n v="28490"/>
        <x:n v="28782"/>
        <x:n v="34001"/>
        <x:n v="24211"/>
        <x:n v="20656"/>
        <x:n v="23467"/>
        <x:n v="28717"/>
        <x:n v="27996"/>
        <x:n v="34050"/>
        <x:n v="25384"/>
        <x:n v="27632"/>
        <x:n v="28533"/>
        <x:n v="28934"/>
        <x:n v="25446"/>
        <x:n v="33562"/>
        <x:n v="26990"/>
        <x:n v="27040"/>
        <x:n v="31148"/>
        <x:n v="27170"/>
        <x:n v="24781"/>
        <x:n v="38389"/>
        <x:n v="28406"/>
        <x:n v="17155"/>
        <x:n v="31018"/>
        <x:n v="36999"/>
        <x:n v="41559"/>
        <x:n v="34304"/>
        <x:n v="19238"/>
        <x:n v="19477"/>
        <x:n v="22411"/>
        <x:n v="31458"/>
        <x:n v="32877"/>
        <x:n v="35134"/>
        <x:n v="23586"/>
        <x:n v="23000"/>
        <x:n v="20424"/>
        <x:n v="18313"/>
        <x:n v="23239"/>
        <x:n v="19794"/>
        <x:n v="22498"/>
        <x:n v="25818"/>
        <x:n v="28250"/>
        <x:n v="22752"/>
        <x:n v="26742"/>
        <x:n v="29786"/>
        <x:n v="33223"/>
        <x:n v="33724"/>
        <x:n v="32844"/>
        <x:n v="27526"/>
        <x:n v="30197"/>
        <x:n v="36397"/>
        <x:n v="32453"/>
        <x:n v="29067"/>
        <x:n v="33051"/>
        <x:n v="27694"/>
        <x:n v="29216"/>
        <x:n v="41875"/>
        <x:n v="27541"/>
        <x:n v="41632"/>
        <x:n v="29261"/>
        <x:n v="30485"/>
        <x:n v="29488"/>
        <x:n v="34986"/>
        <x:n v="39999"/>
        <x:n v="31038"/>
        <x:n v="37619"/>
        <x:n v="29768"/>
        <x:n v="34612"/>
        <x:n v="22721"/>
        <x:n v="30358"/>
        <x:n v="30594"/>
        <x:n v="28315"/>
        <x:n v="25667"/>
        <x:n v="29919"/>
        <x:n v="27208"/>
        <x:n v="27143"/>
        <x:n v="26936"/>
        <x:n v="28401"/>
        <x:n v="24844"/>
        <x:n v="26320"/>
        <x:n v="22339"/>
        <x:n v="27129"/>
        <x:n v="24481"/>
        <x:n v="26834"/>
        <x:n v="31255"/>
        <x:n v="25575"/>
        <x:n v="33264"/>
        <x:n v="31680"/>
        <x:n v="31714"/>
        <x:n v="34382"/>
        <x:n v="35013"/>
        <x:n v="37982"/>
        <x:n v="37213"/>
        <x:n v="28833"/>
        <x:n v="36658"/>
        <x:n v="27474"/>
        <x:n v="33675"/>
        <x:n v="36779"/>
        <x:n v="33798"/>
        <x:n v="30056"/>
        <x:n v="32385"/>
        <x:n v="39177"/>
        <x:n v="29438"/>
        <x:n v="19393"/>
        <x:n v="24259"/>
        <x:n v="28864"/>
        <x:n v="26077"/>
        <x:n v="20316"/>
        <x:n v="27496"/>
        <x:n v="29590"/>
        <x:n v="24853"/>
        <x:n v="25710"/>
        <x:n v="29981"/>
        <x:n v="29785"/>
        <x:n v="26101"/>
        <x:n v="30190"/>
        <x:n v="24593"/>
        <x:n v="25060"/>
        <x:n v="29521"/>
        <x:n v="33644"/>
        <x:n v="27559"/>
        <x:n v="27516"/>
        <x:n v="26020"/>
        <x:n v="27493"/>
        <x:n v="24904"/>
        <x:n v="23221"/>
        <x:n v="27333"/>
        <x:n v="28000"/>
        <x:n v="28086"/>
        <x:n v="30478"/>
        <x:n v="25723"/>
        <x:n v="26916"/>
        <x:n v="24208"/>
        <x:n v="31641"/>
        <x:n v="26234"/>
        <x:n v="28918"/>
        <x:n v="41209"/>
        <x:n v="32983"/>
        <x:n v="36306"/>
        <x:n v="34840"/>
        <x:n v="36049"/>
        <x:n v="29427"/>
        <x:n v="32564"/>
        <x:n v="33360"/>
        <x:n v="33879"/>
        <x:n v="30985"/>
        <x:n v="33070"/>
        <x:n v="27268"/>
        <x:n v="26367"/>
        <x:n v="27999"/>
        <x:n v="26374"/>
        <x:n v="24422"/>
        <x:n v="31191"/>
        <x:n v="31640"/>
        <x:n v="35463"/>
        <x:n v="32500"/>
        <x:n v="25754"/>
        <x:n v="29263"/>
        <x:n v="32022"/>
        <x:n v="34727"/>
        <x:n v="23287"/>
        <x:n v="24020"/>
        <x:n v="25963"/>
        <x:n v="24083"/>
        <x:n v="21117"/>
        <x:n v="26189"/>
        <x:n v="27090"/>
        <x:n v="22325"/>
        <x:n v="23157"/>
        <x:n v="19599"/>
        <x:n v="32573"/>
        <x:n v="22733"/>
        <x:n v="27388"/>
        <x:n v="22494"/>
        <x:n v="29337"/>
        <x:n v="20122"/>
        <x:n v="25700"/>
        <x:n v="29224"/>
        <x:n v="28141"/>
        <x:n v="26719"/>
        <x:n v="33475"/>
        <x:n v="28743"/>
        <x:n v="32179"/>
        <x:n v="32122"/>
        <x:n v="36155"/>
        <x:n v="33623"/>
        <x:n v="30576"/>
        <x:n v="24157"/>
        <x:n v="27228"/>
        <x:n v="29359"/>
        <x:n v="36388"/>
        <x:n v="32640"/>
        <x:n v="31821"/>
        <x:n v="25033"/>
        <x:n v="31690"/>
        <x:n v="27909"/>
        <x:n v="25777"/>
        <x:n v="25504"/>
        <x:n v="33891"/>
        <x:n v="32943"/>
        <x:n v="33125"/>
        <x:n v="26314"/>
        <x:n v="33286"/>
        <x:n v="27820"/>
        <x:n v="28329"/>
        <x:n v="24522"/>
        <x:n v="29798"/>
        <x:n v="23327"/>
        <x:n v="23452"/>
        <x:n v="27287"/>
        <x:n v="31221"/>
        <x:n v="26788"/>
        <x:n v="31119"/>
        <x:n v="24757"/>
        <x:n v="33988"/>
        <x:n v="27459"/>
        <x:n v="31357"/>
        <x:n v="28900"/>
        <x:n v="24554"/>
        <x:n v="29499"/>
        <x:n v="30847"/>
        <x:n v="27319"/>
        <x:n v="27078"/>
        <x:n v="29911"/>
        <x:n v="30356"/>
        <x:n v="25520"/>
        <x:n v="30217"/>
        <x:n v="26402"/>
        <x:n v="30779"/>
        <x:n v="23578"/>
        <x:n v="22496"/>
        <x:n v="21442"/>
        <x:n v="26623"/>
        <x:n v="23320"/>
        <x:n v="19025"/>
        <x:n v="19723"/>
        <x:n v="26815"/>
        <x:n v="33953"/>
        <x:n v="25678"/>
        <x:n v="31747"/>
        <x:n v="26109"/>
        <x:n v="32624"/>
        <x:n v="29162"/>
        <x:n v="25671"/>
        <x:n v="27348"/>
        <x:n v="33399"/>
        <x:n v="31484"/>
        <x:n v="28784"/>
        <x:n v="28287"/>
        <x:n v="28381"/>
        <x:n v="34591"/>
        <x:n v="25360"/>
        <x:n v="28361"/>
        <x:n v="31102"/>
        <x:n v="34595"/>
        <x:n v="30390"/>
        <x:n v="31330"/>
        <x:n v="25109"/>
        <x:n v="29175"/>
        <x:n v="24900"/>
        <x:n v="22644"/>
        <x:n v="34350"/>
        <x:n v="22344"/>
        <x:n v="32285"/>
        <x:n v="24480"/>
        <x:n v="25325"/>
        <x:n v="28241"/>
        <x:n v="31865"/>
        <x:n v="30900"/>
        <x:n v="31827"/>
        <x:n v="32098"/>
        <x:n v="33729"/>
        <x:n v="33428"/>
        <x:n v="31442"/>
        <x:n v="32253"/>
        <x:n v="25625"/>
        <x:n v="19876"/>
        <x:n v="26236"/>
        <x:n v="23517"/>
        <x:n v="29832"/>
        <x:n v="27190"/>
        <x:n v="27196"/>
        <x:n v="27352"/>
        <x:n v="27089"/>
        <x:n v="24282"/>
        <x:n v="26265"/>
        <x:n v="22228"/>
        <x:n v="19040"/>
        <x:n v="31654"/>
        <x:n v="24452"/>
        <x:n v="26200"/>
        <x:n v="32012"/>
        <x:n v="28622"/>
        <x:n v="28059"/>
        <x:n v="24295"/>
        <x:n v="27236"/>
        <x:n v="31167"/>
        <x:n v="23449"/>
        <x:n v="24796"/>
        <x:n v="27853"/>
        <x:n v="28630"/>
        <x:n v="24996"/>
        <x:n v="30711"/>
        <x:n v="23370"/>
        <x:n v="24348"/>
        <x:n v="24384"/>
        <x:n v="27397"/>
        <x:n v="26412"/>
        <x:n v="21943"/>
        <x:n v="39461"/>
        <x:n v="40853"/>
        <x:n v="21553"/>
        <x:n v="20144"/>
        <x:n v="27377"/>
        <x:n v="36657"/>
        <x:n v="26419"/>
        <x:n v="24483"/>
        <x:n v="28516"/>
        <x:n v="31968"/>
        <x:n v="26951"/>
        <x:n v="23617"/>
        <x:n v="21888"/>
        <x:n v="22260"/>
        <x:n v="19227"/>
        <x:n v="35590"/>
        <x:n v="22163"/>
        <x:n v="21790"/>
        <x:n v="19902"/>
        <x:n v="26323"/>
        <x:n v="23821"/>
        <x:n v="38768"/>
        <x:n v="28672"/>
        <x:n v="25999"/>
        <x:n v="29599"/>
        <x:n v="31184"/>
        <x:n v="33304"/>
        <x:n v="28515"/>
        <x:n v="31073"/>
        <x:n v="35987"/>
        <x:n v="32818"/>
        <x:n v="30239"/>
        <x:n v="27571"/>
        <x:n v="35402"/>
        <x:n v="27693"/>
        <x:n v="25676"/>
        <x:n v="31795"/>
        <x:n v="29391"/>
        <x:n v="34414"/>
        <x:n v="32927"/>
        <x:n v="32873"/>
        <x:n v="39483"/>
        <x:n v="29514"/>
        <x:n v="27654"/>
        <x:n v="29557"/>
        <x:n v="29528"/>
        <x:n v="30233"/>
        <x:n v="30694"/>
        <x:n v="35689"/>
        <x:n v="31819"/>
        <x:n v="32895"/>
        <x:n v="31129"/>
        <x:n v="30815"/>
        <x:n v="34242"/>
        <x:n v="29873"/>
        <x:n v="33459"/>
        <x:n v="29847"/>
        <x:n v="30569"/>
        <x:n v="29412"/>
        <x:n v="26139"/>
        <x:n v="22613"/>
        <x:n v="20112"/>
        <x:n v="24682"/>
        <x:n v="30913"/>
        <x:n v="18479"/>
        <x:n v="23997"/>
        <x:n v="23069"/>
        <x:n v="26191"/>
        <x:n v="22508"/>
        <x:n v="23828"/>
        <x:n v="28379"/>
        <x:n v="23009"/>
        <x:n v="36139"/>
        <x:n v="38580"/>
        <x:n v="27677"/>
        <x:n v="27006"/>
        <x:n v="31176"/>
        <x:n v="37659"/>
        <x:n v="29965"/>
        <x:n v="28483"/>
        <x:n v="41517"/>
        <x:n v="16197"/>
        <x:n v="25447"/>
        <x:n v="28491"/>
        <x:n v="23804"/>
        <x:n v="26285"/>
        <x:n v="23148"/>
        <x:n v="29902"/>
        <x:n v="30638"/>
        <x:n v="34299"/>
        <x:n v="27796"/>
        <x:n v="30441"/>
        <x:n v="31061"/>
        <x:n v="26047"/>
        <x:n v="45161"/>
        <x:n v="31194"/>
        <x:n v="28094"/>
        <x:n v="28442"/>
        <x:n v="30238"/>
        <x:n v="27267"/>
        <x:n v="28520"/>
        <x:n v="29484"/>
        <x:n v="47059"/>
        <x:n v="34713"/>
        <x:n v="27345"/>
        <x:n v="33023"/>
        <x:n v="25997"/>
        <x:n v="31378"/>
        <x:n v="25650"/>
        <x:n v="30702"/>
        <x:n v="33236"/>
        <x:n v="20150"/>
        <x:n v="27944"/>
        <x:n v="25216"/>
        <x:n v="29994"/>
        <x:n v="25226"/>
        <x:n v="28552"/>
        <x:n v="26841"/>
        <x:n v="38574"/>
        <x:n v="24271"/>
        <x:n v="26780"/>
        <x:n v="21049"/>
        <x:n v="22577"/>
        <x:n v="18334"/>
        <x:n v="19646"/>
        <x:n v="22887"/>
        <x:n v="18399"/>
        <x:n v="18241"/>
        <x:n v="18335"/>
        <x:n v="19479"/>
        <x:n v="18560"/>
        <x:n v="32397"/>
        <x:n v="33149"/>
        <x:n v="34196"/>
        <x:n v="40808"/>
        <x:n v="28537"/>
        <x:n v="33898"/>
        <x:n v="31310"/>
        <x:n v="33106"/>
        <x:n v="37580"/>
        <x:n v="31939"/>
        <x:n v="32151"/>
        <x:n v="25788"/>
        <x:n v="29375"/>
        <x:n v="36322"/>
        <x:n v="31617"/>
        <x:n v="34555"/>
        <x:n v="34530"/>
        <x:n v="34465"/>
        <x:n v="26961"/>
        <x:n v="32249"/>
        <x:n v="26786"/>
        <x:n v="35108"/>
        <x:n v="33541"/>
        <x:n v="25394"/>
        <x:n v="24267"/>
        <x:n v="31729"/>
        <x:n v="27477"/>
        <x:n v="23269"/>
        <x:n v="24892"/>
        <x:n v="26963"/>
        <x:n v="24569"/>
        <x:n v="19469"/>
        <x:n v="21170"/>
        <x:n v="23451"/>
        <x:n v="27259"/>
        <x:n v="34556"/>
        <x:n v="25568"/>
        <x:n v="27175"/>
        <x:n v="28678"/>
        <x:n v="33799"/>
        <x:n v="35224"/>
        <x:n v="21201"/>
        <x:n v="35952"/>
        <x:n v="35154"/>
        <x:n v="23596"/>
        <x:n v="25450"/>
        <x:n v="37054"/>
        <x:n v="27140"/>
        <x:n v="29816"/>
        <x:n v="22425"/>
        <x:n v="25883"/>
        <x:n v="32518"/>
        <x:n v="24131"/>
        <x:n v="26496"/>
        <x:n v="29356"/>
        <x:n v="24713"/>
        <x:n v="30507"/>
        <x:n v="35921"/>
        <x:n v="25960"/>
        <x:n v="36107"/>
        <x:n v="24923"/>
        <x:n v="36106"/>
        <x:n v="30038"/>
        <x:n v="35426"/>
        <x:n v="28670"/>
        <x:n v="31910"/>
        <x:n v="31711"/>
        <x:n v="31984"/>
        <x:n v="33064"/>
        <x:n v="26805"/>
        <x:n v="33867"/>
        <x:n v="27044"/>
        <x:n v="21514"/>
        <x:n v="22112"/>
        <x:n v="28822"/>
        <x:n v="32646"/>
        <x:n v="33257"/>
        <x:n v="18373"/>
        <x:n v="26492"/>
        <x:n v="24802"/>
        <x:n v="28415"/>
        <x:n v="28120"/>
        <x:n v="26820"/>
        <x:n v="24495"/>
        <x:n v="27368"/>
        <x:n v="26606"/>
        <x:n v="29441"/>
        <x:n v="26404"/>
        <x:n v="24645"/>
        <x:n v="33540"/>
        <x:n v="28034"/>
        <x:n v="24616"/>
        <x:n v="26414"/>
        <x:n v="27108"/>
        <x:n v="19253"/>
        <x:n v="27349"/>
        <x:n v="20480"/>
        <x:n v="25525"/>
        <x:n v="22756"/>
        <x:n v="23941"/>
        <x:n v="20248"/>
        <x:n v="29878"/>
        <x:n v="29272"/>
        <x:n v="26083"/>
        <x:n v="22674"/>
        <x:n v="21973"/>
        <x:n v="26041"/>
        <x:n v="26532"/>
        <x:n v="25514"/>
        <x:n v="28544"/>
        <x:n v="22628"/>
        <x:n v="29282"/>
        <x:n v="26521"/>
        <x:n v="29917"/>
        <x:n v="29228"/>
        <x:n v="33431"/>
        <x:n v="27475"/>
        <x:n v="27035"/>
        <x:n v="27308"/>
        <x:n v="22294"/>
        <x:n v="29849"/>
        <x:n v="31182"/>
        <x:n v="27919"/>
        <x:n v="25375"/>
        <x:n v="21716"/>
        <x:n v="25433"/>
        <x:n v="30360"/>
        <x:n v="28842"/>
        <x:n v="28855"/>
        <x:n v="32488"/>
        <x:n v="31425"/>
        <x:n v="28421"/>
        <x:n v="23756"/>
        <x:n v="30528"/>
        <x:n v="23356"/>
        <x:n v="29125"/>
        <x:n v="28803"/>
        <x:n v="24398"/>
        <x:n v="27692"/>
        <x:n v="18734"/>
        <x:n v="27637"/>
        <x:n v="26233"/>
        <x:n v="19462"/>
        <x:n v="34844"/>
        <x:n v="23660"/>
        <x:n v="22387"/>
        <x:n v="21086"/>
        <x:n v="22999"/>
        <x:n v="23808"/>
        <x:n v="21952"/>
        <x:n v="26725"/>
        <x:n v="32645"/>
        <x:n v="26213"/>
        <x:n v="27499"/>
        <x:n v="20081"/>
        <x:n v="17681"/>
        <x:n v="17617"/>
        <x:n v="25249"/>
        <x:n v="21525"/>
        <x:n v="25468"/>
        <x:n v="30249"/>
        <x:n v="29130"/>
        <x:n v="30909"/>
        <x:n v="27985"/>
        <x:n v="33547"/>
        <x:n v="31251"/>
        <x:n v="30681"/>
        <x:n v="30558"/>
        <x:n v="29660"/>
        <x:n v="34813"/>
        <x:n v="23316"/>
        <x:n v="22971"/>
        <x:n v="23015"/>
        <x:n v="20044"/>
        <x:n v="19678"/>
        <x:n v="34588"/>
        <x:n v="29586"/>
        <x:n v="23035"/>
        <x:n v="23892"/>
        <x:n v="27285"/>
        <x:n v="29823"/>
        <x:n v="21671"/>
        <x:n v="22303"/>
        <x:n v="24017"/>
        <x:n v="24042"/>
        <x:n v="20590"/>
        <x:n v="23796"/>
        <x:n v="24692"/>
        <x:n v="24440"/>
        <x:n v="35274"/>
        <x:n v="30752"/>
        <x:n v="26099"/>
        <x:n v="26839"/>
        <x:n v="21464"/>
        <x:n v="27277"/>
        <x:n v="17320"/>
        <x:n v="31334"/>
        <x:n v="29904"/>
        <x:n v="27558"/>
        <x:n v="15168"/>
        <x:n v="36604"/>
        <x:n v="24134"/>
        <x:n v="26140"/>
        <x:n v="26764"/>
        <x:n v="22288"/>
        <x:n v="27602"/>
        <x:n v="30464"/>
        <x:n v="23353"/>
        <x:n v="27716"/>
        <x:n v="31477"/>
        <x:n v="23588"/>
        <x:n v="29912"/>
        <x:n v="25045"/>
        <x:n v="25783"/>
        <x:n v="24353"/>
        <x:n v="24315"/>
        <x:n v="23934"/>
        <x:n v="22796"/>
        <x:n v="25358"/>
        <x:n v="32118"/>
        <x:n v="36487"/>
        <x:n v="28655"/>
        <x:n v="24716"/>
        <x:n v="22362"/>
        <x:n v="22128"/>
        <x:n v="20672"/>
        <x:n v="20058"/>
        <x:n v="15396"/>
        <x:n v="31759"/>
        <x:n v="28692"/>
        <x:n v="31456"/>
        <x:n v="33654"/>
        <x:n v="32199"/>
        <x:n v="31172"/>
        <x:n v="28199"/>
        <x:n v="35609"/>
        <x:n v="29709"/>
        <x:n v="31805"/>
        <x:n v="32384"/>
        <x:n v="27194"/>
        <x:n v="35967"/>
        <x:n v="25926"/>
        <x:n v="21828"/>
        <x:n v="22465"/>
        <x:n v="31414"/>
        <x:n v="21443"/>
        <x:n v="28455"/>
        <x:n v="24129"/>
        <x:n v="26530"/>
        <x:n v="25205"/>
        <x:n v="24202"/>
        <x:n v="26391"/>
        <x:n v="23706"/>
        <x:n v="29900"/>
        <x:n v="24995"/>
        <x:n v="20555"/>
        <x:n v="28253"/>
        <x:n v="20998"/>
        <x:n v="22517"/>
        <x:n v="25652"/>
        <x:n v="31494"/>
        <x:n v="22747"/>
        <x:n v="28180"/>
        <x:n v="34972"/>
        <x:n v="34336"/>
        <x:n v="24301"/>
        <x:n v="19441"/>
        <x:n v="31695"/>
        <x:n v="19846"/>
        <x:n v="12460"/>
        <x:n v="17844"/>
        <x:n v="20608"/>
        <x:n v="29554"/>
        <x:n v="17449"/>
        <x:n v="27857"/>
        <x:n v="29675"/>
        <x:n v="21198"/>
        <x:n v="22069"/>
        <x:n v="27696"/>
        <x:n v="32529"/>
        <x:n v="25848"/>
        <x:n v="32735"/>
        <x:n v="25765"/>
        <x:n v="25072"/>
        <x:n v="28201"/>
        <x:n v="21509"/>
        <x:n v="22215"/>
        <x:n v="26475"/>
        <x:n v="18127"/>
        <x:n v="33200"/>
        <x:n v="27653"/>
        <x:n v="32147"/>
        <x:n v="33260"/>
        <x:n v="31847"/>
        <x:n v="29173"/>
        <x:n v="30624"/>
        <x:n v="30970"/>
        <x:n v="30741"/>
        <x:n v="35231"/>
        <x:n v="32780"/>
        <x:n v="27169"/>
        <x:n v="29663"/>
        <x:n v="31032"/>
        <x:n v="35042"/>
        <x:n v="32922"/>
        <x:n v="31482"/>
        <x:n v="31088"/>
        <x:n v="24649"/>
        <x:n v="39072"/>
        <x:n v="31320"/>
        <x:n v="28878"/>
        <x:n v="27361"/>
        <x:n v="25896"/>
        <x:n v="19864"/>
        <x:n v="27363"/>
        <x:n v="23342"/>
        <x:n v="25436"/>
        <x:n v="30258"/>
        <x:n v="31568"/>
        <x:n v="30074"/>
        <x:n v="24606"/>
        <x:n v="24458"/>
        <x:n v="30545"/>
        <x:n v="27779"/>
        <x:n v="26760"/>
        <x:n v="25668"/>
        <x:n v="25601"/>
        <x:n v="28014"/>
        <x:n v="22555"/>
        <x:n v="21361"/>
        <x:n v="25073"/>
        <x:n v="30844"/>
        <x:n v="24298"/>
        <x:n v="30619"/>
        <x:n v="23708"/>
        <x:n v="23195"/>
        <x:n v="24317"/>
        <x:n v="27707"/>
        <x:n v="25622"/>
        <x:n v="26389"/>
        <x:n v="17827"/>
        <x:n v="27436"/>
        <x:n v="22813"/>
        <x:n v="23295"/>
        <x:n v="25593"/>
        <x:n v="26070"/>
        <x:n v="27655"/>
        <x:n v="25039"/>
        <x:n v="33413"/>
        <x:n v="26797"/>
        <x:n v="30335"/>
        <x:n v="27815"/>
        <x:n v="26324"/>
        <x:n v="28080"/>
        <x:n v="31957"/>
        <x:n v="30472"/>
        <x:n v="23351"/>
        <x:n v="30760"/>
        <x:n v="28221"/>
        <x:n v="26889"/>
        <x:n v="24316"/>
        <x:n v="24768"/>
        <x:n v="30476"/>
        <x:n v="29108"/>
        <x:n v="31354"/>
        <x:n v="28217"/>
        <x:n v="24424"/>
        <x:n v="25112"/>
        <x:n v="35901"/>
        <x:n v="25030"/>
        <x:n v="31719"/>
        <x:n v="25444"/>
        <x:n v="22140"/>
        <x:n v="27674"/>
        <x:n v="35100"/>
        <x:n v="34099"/>
        <x:n v="20000"/>
        <x:n v="23284"/>
        <x:n v="32807"/>
        <x:n v="22459"/>
        <x:n v="25661"/>
        <x:n v="18066"/>
        <x:n v="33406"/>
        <x:n v="28701"/>
        <x:n v="22097"/>
        <x:n v="27748"/>
        <x:n v="22487"/>
        <x:n v="30423"/>
        <x:n v="32057"/>
        <x:n v="31465"/>
        <x:n v="21962"/>
        <x:n v="21461"/>
        <x:n v="24092"/>
        <x:n v="23893"/>
        <x:n v="24236"/>
        <x:n v="24326"/>
        <x:n v="18519"/>
        <x:n v="33401"/>
        <x:n v="31902"/>
        <x:n v="30789"/>
        <x:n v="28463"/>
        <x:n v="31955"/>
        <x:n v="34787"/>
        <x:n v="33065"/>
        <x:n v="32680"/>
        <x:n v="31818"/>
        <x:n v="30738"/>
        <x:n v="40140"/>
        <x:n v="39672"/>
        <x:n v="34166"/>
        <x:n v="33954"/>
        <x:n v="31244"/>
        <x:n v="32769"/>
        <x:n v="31241"/>
        <x:n v="20002"/>
        <x:n v="31560"/>
        <x:n v="31676"/>
        <x:n v="19587"/>
        <x:n v="18916"/>
        <x:n v="27806"/>
        <x:n v="35594"/>
        <x:n v="21869"/>
        <x:n v="34120"/>
        <x:n v="29274"/>
        <x:n v="21122"/>
        <x:n v="25822"/>
        <x:n v="30271"/>
        <x:n v="30387"/>
        <x:n v="32206"/>
        <x:n v="24311"/>
        <x:n v="26227"/>
        <x:n v="30208"/>
        <x:n v="26824"/>
        <x:n v="31461"/>
        <x:n v="24081"/>
        <x:n v="20471"/>
        <x:n v="22453"/>
        <x:n v="21237"/>
        <x:n v="22345"/>
        <x:n v="26881"/>
        <x:n v="24276"/>
        <x:n v="29371"/>
        <x:n v="26939"/>
        <x:n v="25460"/>
        <x:n v="29822"/>
        <x:n v="26844"/>
        <x:n v="29711"/>
        <x:n v="25766"/>
        <x:n v="30604"/>
        <x:n v="27094"/>
        <x:n v="23348"/>
        <x:n v="22757"/>
        <x:n v="34407"/>
        <x:n v="35304"/>
        <x:n v="26215"/>
        <x:n v="33710"/>
        <x:n v="25608"/>
        <x:n v="27508"/>
        <x:n v="29928"/>
        <x:n v="31875"/>
        <x:n v="28392"/>
        <x:n v="29061"/>
        <x:n v="26510"/>
        <x:n v="31277"/>
        <x:n v="31024"/>
        <x:n v="29665"/>
        <x:n v="26571"/>
        <x:n v="24368"/>
        <x:n v="29421"/>
        <x:n v="29623"/>
        <x:n v="25243"/>
        <x:n v="25755"/>
        <x:n v="33375"/>
        <x:n v="22850"/>
        <x:n v="28903"/>
        <x:n v="29307"/>
        <x:n v="22827"/>
        <x:n v="31062"/>
        <x:n v="24906"/>
        <x:n v="29726"/>
        <x:n v="27774"/>
        <x:n v="29544"/>
        <x:n v="27557"/>
        <x:n v="20571"/>
        <x:n v="31371"/>
        <x:n v="24098"/>
        <x:n v="26223"/>
        <x:n v="21224"/>
        <x:n v="17706"/>
        <x:n v="20653"/>
        <x:n v="23827"/>
        <x:n v="26127"/>
        <x:n v="18556"/>
        <x:n v="21387"/>
        <x:n v="22499"/>
        <x:n v="21590"/>
        <x:n v="14605"/>
        <x:n v="23534"/>
        <x:n v="23272"/>
        <x:n v="22768"/>
        <x:n v="21838"/>
        <x:n v="24581"/>
        <x:n v="21238"/>
        <x:n v="25675"/>
        <x:n v="24470"/>
        <x:n v="19494"/>
        <x:n v="22268"/>
        <x:n v="18969"/>
        <x:n v="16580"/>
        <x:n v="16773"/>
        <x:n v="18990"/>
        <x:n v="23645"/>
        <x:n v="21897"/>
        <x:n v="23101"/>
        <x:n v="18591"/>
        <x:n v="16843"/>
        <x:n v="18752"/>
        <x:n v="20035"/>
        <x:n v="20317"/>
        <x:n v="20370"/>
        <x:n v="22232"/>
        <x:n v="23068"/>
        <x:n v="23737"/>
        <x:n v="23187"/>
        <x:n v="19415"/>
        <x:n v="19837"/>
        <x:n v="20367"/>
        <x:n v="18800"/>
        <x:n v="23421"/>
        <x:n v="19032"/>
        <x:n v="18170"/>
        <x:n v="20285"/>
        <x:n v="21454"/>
        <x:n v="20751"/>
        <x:n v="17873"/>
        <x:n v="19931"/>
        <x:n v="25234"/>
        <x:n v="17983"/>
        <x:n v="25067"/>
        <x:n v="14706"/>
        <x:n v="22892"/>
        <x:n v="14717"/>
        <x:n v="16907"/>
        <x:n v="18431"/>
        <x:n v="19411"/>
        <x:n v="20519"/>
        <x:n v="19344"/>
        <x:n v="19700"/>
        <x:n v="18113"/>
        <x:n v="17996"/>
        <x:n v="16692"/>
        <x:n v="17542"/>
        <x:n v="17816"/>
        <x:n v="26399"/>
        <x:n v="34435"/>
        <x:n v="28447"/>
        <x:n v="28332"/>
        <x:n v="31856"/>
        <x:n v="24220"/>
        <x:n v="28345"/>
        <x:n v="29131"/>
        <x:n v="24910"/>
        <x:n v="28272"/>
        <x:n v="30029"/>
        <x:n v="16305"/>
        <x:n v="22612"/>
        <x:n v="24387"/>
        <x:n v="18640"/>
        <x:n v="26459"/>
        <x:n v="16873"/>
        <x:n v="24411"/>
        <x:n v="16024"/>
        <x:n v="23337"/>
        <x:n v="27745"/>
        <x:n v="24106"/>
        <x:n v="17224"/>
        <x:n v="28725"/>
        <x:n v="21910"/>
        <x:n v="18958"/>
        <x:n v="26442"/>
        <x:n v="29455"/>
        <x:n v="24566"/>
        <x:n v="22943"/>
        <x:n v="27001"/>
        <x:n v="22708"/>
        <x:n v="29167"/>
        <x:n v="25697"/>
        <x:n v="28976"/>
        <x:n v="24400"/>
        <x:n v="19095"/>
        <x:n v="21263"/>
        <x:n v="24101"/>
        <x:n v="23663"/>
        <x:n v="23950"/>
        <x:n v="19943"/>
        <x:n v="21141"/>
        <x:n v="25732"/>
        <x:n v="24799"/>
        <x:n v="26206"/>
        <x:n v="21959"/>
        <x:n v="28434"/>
        <x:n v="26994"/>
        <x:n v="26734"/>
        <x:n v="27007"/>
        <x:n v="23577"/>
        <x:n v="25785"/>
        <x:n v="22655"/>
        <x:n v="27607"/>
        <x:n v="26976"/>
        <x:n v="23579"/>
        <x:n v="28216"/>
        <x:n v="23962"/>
        <x:n v="17170"/>
        <x:n v="25949"/>
        <x:n v="25837"/>
        <x:n v="25872"/>
        <x:n v="25829"/>
        <x:n v="26991"/>
        <x:n v="26752"/>
        <x:n v="25477"/>
        <x:n v="24608"/>
        <x:n v="24583"/>
        <x:n v="26564"/>
        <x:n v="28629"/>
        <x:n v="24644"/>
        <x:n v="28205"/>
        <x:n v="28365"/>
        <x:n v="26163"/>
        <x:n v="24244"/>
        <x:n v="25123"/>
        <x:n v="21798"/>
        <x:n v="26900"/>
        <x:n v="26401"/>
        <x:n v="24931"/>
        <x:n v="27020"/>
        <x:n v="25861"/>
        <x:n v="28938"/>
        <x:n v="26239"/>
        <x:n v="22642"/>
        <x:n v="26294"/>
        <x:n v="25634"/>
        <x:n v="29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8"/>
    <s v="Median earned income per commuter travelling less than 30 minutes"/>
    <s v="01001"/>
    <s v="001  Carlow Urban, Co. Carlow"/>
    <s v="2016"/>
    <s v="2016"/>
    <s v="Euro"/>
    <n v="22520"/>
  </r>
  <r>
    <s v="IIA08"/>
    <s v="Median earned income per commuter travelling less than 30 minutes"/>
    <s v="01002"/>
    <s v="002 Graigue Urban, Co. Carlow"/>
    <s v="2016"/>
    <s v="2016"/>
    <s v="Euro"/>
    <n v="21180"/>
  </r>
  <r>
    <s v="IIA08"/>
    <s v="Median earned income per commuter travelling less than 30 minutes"/>
    <s v="01003"/>
    <s v="003 Clonmore, Co. Carlow"/>
    <s v="2016"/>
    <s v="2016"/>
    <s v="Euro"/>
    <n v="25389"/>
  </r>
  <r>
    <s v="IIA08"/>
    <s v="Median earned income per commuter travelling less than 30 minutes"/>
    <s v="01004"/>
    <s v="004 Hacketstown, Co. Carlow"/>
    <s v="2016"/>
    <s v="2016"/>
    <s v="Euro"/>
    <n v="25791"/>
  </r>
  <r>
    <s v="IIA08"/>
    <s v="Median earned income per commuter travelling less than 30 minutes"/>
    <s v="01005"/>
    <s v="005 Haroldstown, Co. Carlow"/>
    <s v="2016"/>
    <s v="2016"/>
    <s v="Euro"/>
    <n v="28277"/>
  </r>
  <r>
    <s v="IIA08"/>
    <s v="Median earned income per commuter travelling less than 30 minutes"/>
    <s v="01006"/>
    <s v="006 Kineagh, Co. Carlow"/>
    <s v="2016"/>
    <s v="2016"/>
    <s v="Euro"/>
    <n v="29204"/>
  </r>
  <r>
    <s v="IIA08"/>
    <s v="Median earned income per commuter travelling less than 30 minutes"/>
    <s v="01007"/>
    <s v="007 Rahill, Co. Carlow"/>
    <s v="2016"/>
    <s v="2016"/>
    <s v="Euro"/>
    <n v="24990"/>
  </r>
  <r>
    <s v="IIA08"/>
    <s v="Median earned income per commuter travelling less than 30 minutes"/>
    <s v="01008"/>
    <s v="008 Rathvilly, Co. Carlow"/>
    <s v="2016"/>
    <s v="2016"/>
    <s v="Euro"/>
    <n v="23629"/>
  </r>
  <r>
    <s v="IIA08"/>
    <s v="Median earned income per commuter travelling less than 30 minutes"/>
    <s v="01009"/>
    <s v="009 Tiknock, Co. Carlow"/>
    <s v="2016"/>
    <s v="2016"/>
    <s v="Euro"/>
    <n v="27961"/>
  </r>
  <r>
    <s v="IIA08"/>
    <s v="Median earned income per commuter travelling less than 30 minutes"/>
    <s v="01010"/>
    <s v="010 Williamstown, Co. Carlow"/>
    <s v="2016"/>
    <s v="2016"/>
    <s v="Euro"/>
    <n v="32699"/>
  </r>
  <r>
    <s v="IIA08"/>
    <s v="Median earned income per commuter travelling less than 30 minutes"/>
    <s v="01011"/>
    <s v="011 Agha, Co. Carlow"/>
    <s v="2016"/>
    <s v="2016"/>
    <s v="Euro"/>
    <n v="29121"/>
  </r>
  <r>
    <s v="IIA08"/>
    <s v="Median earned income per commuter travelling less than 30 minutes"/>
    <s v="01012"/>
    <s v="012 Ballinacarrig (Part Urban), Co. Carlow"/>
    <s v="2016"/>
    <s v="2016"/>
    <s v="Euro"/>
    <n v="33986"/>
  </r>
  <r>
    <s v="IIA08"/>
    <s v="Median earned income per commuter travelling less than 30 minutes"/>
    <s v="01013"/>
    <s v="013 Ballintemple, Co. Carlow"/>
    <s v="2016"/>
    <s v="2016"/>
    <s v="Euro"/>
    <n v="24631"/>
  </r>
  <r>
    <s v="IIA08"/>
    <s v="Median earned income per commuter travelling less than 30 minutes"/>
    <s v="01014"/>
    <s v="014 Ballon, Co. Carlow"/>
    <s v="2016"/>
    <s v="2016"/>
    <s v="Euro"/>
    <n v="24021"/>
  </r>
  <r>
    <s v="IIA08"/>
    <s v="Median earned income per commuter travelling less than 30 minutes"/>
    <s v="01015"/>
    <s v="015 Ballyellin, Co. Carlow"/>
    <s v="2016"/>
    <s v="2016"/>
    <s v="Euro"/>
    <n v="28043"/>
  </r>
  <r>
    <s v="IIA08"/>
    <s v="Median earned income per commuter travelling less than 30 minutes"/>
    <s v="01016"/>
    <s v="016 Ballymoon, Co. Carlow"/>
    <s v="2016"/>
    <s v="2016"/>
    <s v="Euro"/>
    <n v="32394"/>
  </r>
  <r>
    <s v="IIA08"/>
    <s v="Median earned income per commuter travelling less than 30 minutes"/>
    <s v="01017"/>
    <s v="017 Borris, Co. Carlow"/>
    <s v="2016"/>
    <s v="2016"/>
    <s v="Euro"/>
    <n v="24121"/>
  </r>
  <r>
    <s v="IIA08"/>
    <s v="Median earned income per commuter travelling less than 30 minutes"/>
    <s v="01018"/>
    <s v="018 Burton Hall, Co. Carlow"/>
    <s v="2016"/>
    <s v="2016"/>
    <s v="Euro"/>
    <n v="38626"/>
  </r>
  <r>
    <s v="IIA08"/>
    <s v="Median earned income per commuter travelling less than 30 minutes"/>
    <s v="01019"/>
    <s v="019 Carlow Rural (Part Urban), Co Carlow"/>
    <s v="2016"/>
    <s v="2016"/>
    <s v="Euro"/>
    <n v="26005"/>
  </r>
  <r>
    <s v="IIA08"/>
    <s v="Median earned income per commuter travelling less than 30 minutes"/>
    <s v="01020"/>
    <s v="020 Clogrenan, Co. Carlow"/>
    <s v="2016"/>
    <s v="2016"/>
    <s v="Euro"/>
    <n v="27772"/>
  </r>
  <r>
    <s v="IIA08"/>
    <s v="Median earned income per commuter travelling less than 30 minutes"/>
    <s v="01021"/>
    <s v="021 Clonegall, Co. Carlow"/>
    <s v="2016"/>
    <s v="2016"/>
    <s v="Euro"/>
    <n v="23803"/>
  </r>
  <r>
    <s v="IIA08"/>
    <s v="Median earned income per commuter travelling less than 30 minutes"/>
    <s v="01022"/>
    <s v="022 Corries, Co. Carlow"/>
    <s v="2016"/>
    <s v="2016"/>
    <s v="Euro"/>
    <n v="25500"/>
  </r>
  <r>
    <s v="IIA08"/>
    <s v="Median earned income per commuter travelling less than 30 minutes"/>
    <s v="01023"/>
    <s v="023 Cranemore, Co. Carlow"/>
    <s v="2016"/>
    <s v="2016"/>
    <s v="Euro"/>
    <n v="25582"/>
  </r>
  <r>
    <s v="IIA08"/>
    <s v="Median earned income per commuter travelling less than 30 minutes"/>
    <s v="01024"/>
    <s v="024 Fennagh, Co. Carlow"/>
    <s v="2016"/>
    <s v="2016"/>
    <s v="Euro"/>
    <n v="28457"/>
  </r>
  <r>
    <s v="IIA08"/>
    <s v="Median earned income per commuter travelling less than 30 minutes"/>
    <s v="01025"/>
    <s v="025 Garryhill, Co. Carlow"/>
    <s v="2016"/>
    <s v="2016"/>
    <s v="Euro"/>
    <n v="27839"/>
  </r>
  <r>
    <s v="IIA08"/>
    <s v="Median earned income per commuter travelling less than 30 minutes"/>
    <s v="01026"/>
    <s v="026 Grangeford, Co. Carlow"/>
    <s v="2016"/>
    <s v="2016"/>
    <s v="Euro"/>
    <n v="26843"/>
  </r>
  <r>
    <s v="IIA08"/>
    <s v="Median earned income per commuter travelling less than 30 minutes"/>
    <s v="01027"/>
    <s v="027 Johnstown, Co. Carlow"/>
    <s v="2016"/>
    <s v="2016"/>
    <s v="Euro"/>
    <n v="34149"/>
  </r>
  <r>
    <s v="IIA08"/>
    <s v="Median earned income per commuter travelling less than 30 minutes"/>
    <s v="01028"/>
    <s v="028 Kellistown, Co. Carlow"/>
    <s v="2016"/>
    <s v="2016"/>
    <s v="Euro"/>
    <n v="33256"/>
  </r>
  <r>
    <s v="IIA08"/>
    <s v="Median earned income per commuter travelling less than 30 minutes"/>
    <s v="01029"/>
    <s v="029 Kilbride, Co. Carlow"/>
    <s v="2016"/>
    <s v="2016"/>
    <s v="Euro"/>
    <n v="28369"/>
  </r>
  <r>
    <s v="IIA08"/>
    <s v="Median earned income per commuter travelling less than 30 minutes"/>
    <s v="01030"/>
    <s v="030 Killedmond, Co. Carlow"/>
    <s v="2016"/>
    <s v="2016"/>
    <s v="Euro"/>
    <n v="27500"/>
  </r>
  <r>
    <s v="IIA08"/>
    <s v="Median earned income per commuter travelling less than 30 minutes"/>
    <s v="01031"/>
    <s v="031 Killerrig, Co. Carlow"/>
    <s v="2016"/>
    <s v="2016"/>
    <s v="Euro"/>
    <n v="36463"/>
  </r>
  <r>
    <s v="IIA08"/>
    <s v="Median earned income per commuter travelling less than 30 minutes"/>
    <s v="01032"/>
    <s v="032 Leighlinbridge, Co. Carlow"/>
    <s v="2016"/>
    <s v="2016"/>
    <s v="Euro"/>
    <n v="27578"/>
  </r>
  <r>
    <s v="IIA08"/>
    <s v="Median earned income per commuter travelling less than 30 minutes"/>
    <s v="01033"/>
    <s v="033 Muinebeag (Bagenalstown) Rural, Co. Carlow"/>
    <s v="2016"/>
    <s v="2016"/>
    <s v="Euro"/>
    <n v="31337"/>
  </r>
  <r>
    <s v="IIA08"/>
    <s v="Median earned income per commuter travelling less than 30 minutes"/>
    <s v="01034"/>
    <s v="034 Muinebeag (Bagenalstown) Urban, Co. Carlow"/>
    <s v="2016"/>
    <s v="2016"/>
    <s v="Euro"/>
    <n v="23624"/>
  </r>
  <r>
    <s v="IIA08"/>
    <s v="Median earned income per commuter travelling less than 30 minutes"/>
    <s v="01035"/>
    <s v="035 Myshall, Co. Carlow"/>
    <s v="2016"/>
    <s v="2016"/>
    <s v="Euro"/>
    <n v="27067"/>
  </r>
  <r>
    <s v="IIA08"/>
    <s v="Median earned income per commuter travelling less than 30 minutes"/>
    <s v="01036"/>
    <s v="036 Nurney, Co. Carlow"/>
    <s v="2016"/>
    <s v="2016"/>
    <s v="Euro"/>
    <n v="29397"/>
  </r>
  <r>
    <s v="IIA08"/>
    <s v="Median earned income per commuter travelling less than 30 minutes"/>
    <s v="01037"/>
    <s v="037 Oldleighlin, Co. Carlow"/>
    <s v="2016"/>
    <s v="2016"/>
    <s v="Euro"/>
    <n v="28894"/>
  </r>
  <r>
    <s v="IIA08"/>
    <s v="Median earned income per commuter travelling less than 30 minutes"/>
    <s v="01038"/>
    <s v="038 Rathanna, Co. Carlow"/>
    <s v="2016"/>
    <s v="2016"/>
    <s v="Euro"/>
    <s v=""/>
  </r>
  <r>
    <s v="IIA08"/>
    <s v="Median earned income per commuter travelling less than 30 minutes"/>
    <s v="01039"/>
    <s v="039 Rathornan, Co. Carlow"/>
    <s v="2016"/>
    <s v="2016"/>
    <s v="Euro"/>
    <n v="22774"/>
  </r>
  <r>
    <s v="IIA08"/>
    <s v="Median earned income per commuter travelling less than 30 minutes"/>
    <s v="01040"/>
    <s v="040 Rathrush, Co. Carlow"/>
    <s v="2016"/>
    <s v="2016"/>
    <s v="Euro"/>
    <n v="28987"/>
  </r>
  <r>
    <s v="IIA08"/>
    <s v="Median earned income per commuter travelling less than 30 minutes"/>
    <s v="01041"/>
    <s v="041 Ridge, Co. Carlow"/>
    <s v="2016"/>
    <s v="2016"/>
    <s v="Euro"/>
    <n v="24667"/>
  </r>
  <r>
    <s v="IIA08"/>
    <s v="Median earned income per commuter travelling less than 30 minutes"/>
    <s v="01042"/>
    <s v="042 Shangarry, Co. Carlow"/>
    <s v="2016"/>
    <s v="2016"/>
    <s v="Euro"/>
    <n v="29640"/>
  </r>
  <r>
    <s v="IIA08"/>
    <s v="Median earned income per commuter travelling less than 30 minutes"/>
    <s v="01043"/>
    <s v="043 Sliguff, Co. Carlow"/>
    <s v="2016"/>
    <s v="2016"/>
    <s v="Euro"/>
    <n v="26940"/>
  </r>
  <r>
    <s v="IIA08"/>
    <s v="Median earned income per commuter travelling less than 30 minutes"/>
    <s v="01044"/>
    <s v="044 Tankardstown, Co. Carlow"/>
    <s v="2016"/>
    <s v="2016"/>
    <s v="Euro"/>
    <n v="26778"/>
  </r>
  <r>
    <s v="IIA08"/>
    <s v="Median earned income per commuter travelling less than 30 minutes"/>
    <s v="01045"/>
    <s v="045 Templepeter, Co. Carlow"/>
    <s v="2016"/>
    <s v="2016"/>
    <s v="Euro"/>
    <n v="34267"/>
  </r>
  <r>
    <s v="IIA08"/>
    <s v="Median earned income per commuter travelling less than 30 minutes"/>
    <s v="01046"/>
    <s v="046 Tullowbeg, Co. Carlow"/>
    <s v="2016"/>
    <s v="2016"/>
    <s v="Euro"/>
    <n v="26855"/>
  </r>
  <r>
    <s v="IIA08"/>
    <s v="Median earned income per commuter travelling less than 30 minutes"/>
    <s v="01047"/>
    <s v="047 Tullow Rural, Co. Carlow"/>
    <s v="2016"/>
    <s v="2016"/>
    <s v="Euro"/>
    <n v="28522"/>
  </r>
  <r>
    <s v="IIA08"/>
    <s v="Median earned income per commuter travelling less than 30 minutes"/>
    <s v="01048"/>
    <s v="048 Tullow Urban, Co. Carlow"/>
    <s v="2016"/>
    <s v="2016"/>
    <s v="Euro"/>
    <n v="21222"/>
  </r>
  <r>
    <s v="IIA08"/>
    <s v="Median earned income per commuter travelling less than 30 minutes"/>
    <s v="01049"/>
    <s v="049 Ballymurphy, Co. Carlow"/>
    <s v="2016"/>
    <s v="2016"/>
    <s v="Euro"/>
    <n v="26832"/>
  </r>
  <r>
    <s v="IIA08"/>
    <s v="Median earned income per commuter travelling less than 30 minutes"/>
    <s v="01050"/>
    <s v="050 Coonogue, Co. Carlow"/>
    <s v="2016"/>
    <s v="2016"/>
    <s v="Euro"/>
    <n v="21393"/>
  </r>
  <r>
    <s v="IIA08"/>
    <s v="Median earned income per commuter travelling less than 30 minutes"/>
    <s v="01051"/>
    <s v="051 Glynn, Co. Carlow"/>
    <s v="2016"/>
    <s v="2016"/>
    <s v="Euro"/>
    <n v="27286"/>
  </r>
  <r>
    <s v="IIA08"/>
    <s v="Median earned income per commuter travelling less than 30 minutes"/>
    <s v="01052"/>
    <s v="052 Kyle, Co. Carlow"/>
    <s v="2016"/>
    <s v="2016"/>
    <s v="Euro"/>
    <n v="27338"/>
  </r>
  <r>
    <s v="IIA08"/>
    <s v="Median earned income per commuter travelling less than 30 minutes"/>
    <s v="01053"/>
    <s v="053 Marley, Co. Carlow"/>
    <s v="2016"/>
    <s v="2016"/>
    <s v="Euro"/>
    <n v="18636"/>
  </r>
  <r>
    <s v="IIA08"/>
    <s v="Median earned income per commuter travelling less than 30 minutes"/>
    <s v="01054"/>
    <s v="054 Tinnahinch, Co. Carlow"/>
    <s v="2016"/>
    <s v="2016"/>
    <s v="Euro"/>
    <n v="23621"/>
  </r>
  <r>
    <s v="IIA08"/>
    <s v="Median earned income per commuter travelling less than 30 minutes"/>
    <s v="02001"/>
    <s v="001 Arran Quay A, Dublin City"/>
    <s v="2016"/>
    <s v="2016"/>
    <s v="Euro"/>
    <n v="29211"/>
  </r>
  <r>
    <s v="IIA08"/>
    <s v="Median earned income per commuter travelling less than 30 minutes"/>
    <s v="02002"/>
    <s v="002 Arran Quay B, Dublin City"/>
    <s v="2016"/>
    <s v="2016"/>
    <s v="Euro"/>
    <n v="29610"/>
  </r>
  <r>
    <s v="IIA08"/>
    <s v="Median earned income per commuter travelling less than 30 minutes"/>
    <s v="02003"/>
    <s v="003 Arran Quay C, Dublin City"/>
    <s v="2016"/>
    <s v="2016"/>
    <s v="Euro"/>
    <n v="33137"/>
  </r>
  <r>
    <s v="IIA08"/>
    <s v="Median earned income per commuter travelling less than 30 minutes"/>
    <s v="02004"/>
    <s v="004 Arran Quay D, Dublin City"/>
    <s v="2016"/>
    <s v="2016"/>
    <s v="Euro"/>
    <n v="34084"/>
  </r>
  <r>
    <s v="IIA08"/>
    <s v="Median earned income per commuter travelling less than 30 minutes"/>
    <s v="02005"/>
    <s v="005 Arran Quay E, Dublin City"/>
    <s v="2016"/>
    <s v="2016"/>
    <s v="Euro"/>
    <n v="32858"/>
  </r>
  <r>
    <s v="IIA08"/>
    <s v="Median earned income per commuter travelling less than 30 minutes"/>
    <s v="02006"/>
    <s v="006 Ashtown A, Dublin City"/>
    <s v="2016"/>
    <s v="2016"/>
    <s v="Euro"/>
    <n v="39788"/>
  </r>
  <r>
    <s v="IIA08"/>
    <s v="Median earned income per commuter travelling less than 30 minutes"/>
    <s v="02007"/>
    <s v="007 Ashtown B, Dublin City"/>
    <s v="2016"/>
    <s v="2016"/>
    <s v="Euro"/>
    <n v="44499"/>
  </r>
  <r>
    <s v="IIA08"/>
    <s v="Median earned income per commuter travelling less than 30 minutes"/>
    <s v="02008"/>
    <s v="008 Ayrfield, Dublin City"/>
    <s v="2016"/>
    <s v="2016"/>
    <s v="Euro"/>
    <n v="30878"/>
  </r>
  <r>
    <s v="IIA08"/>
    <s v="Median earned income per commuter travelling less than 30 minutes"/>
    <s v="02009"/>
    <s v="009 Ballybough A, Dublin City"/>
    <s v="2016"/>
    <s v="2016"/>
    <s v="Euro"/>
    <n v="26319"/>
  </r>
  <r>
    <s v="IIA08"/>
    <s v="Median earned income per commuter travelling less than 30 minutes"/>
    <s v="02010"/>
    <s v="010 Ballybough B, Dublin City"/>
    <s v="2016"/>
    <s v="2016"/>
    <s v="Euro"/>
    <n v="28377"/>
  </r>
  <r>
    <s v="IIA08"/>
    <s v="Median earned income per commuter travelling less than 30 minutes"/>
    <s v="02011"/>
    <s v="011 Ballygall A, Dublin City"/>
    <s v="2016"/>
    <s v="2016"/>
    <s v="Euro"/>
    <n v="29007"/>
  </r>
  <r>
    <s v="IIA08"/>
    <s v="Median earned income per commuter travelling less than 30 minutes"/>
    <s v="02012"/>
    <s v="012 Ballygall B, Dublin City"/>
    <s v="2016"/>
    <s v="2016"/>
    <s v="Euro"/>
    <n v="29737"/>
  </r>
  <r>
    <s v="IIA08"/>
    <s v="Median earned income per commuter travelling less than 30 minutes"/>
    <s v="02013"/>
    <s v="013 Ballygall C, Dublin City"/>
    <s v="2016"/>
    <s v="2016"/>
    <s v="Euro"/>
    <n v="37554"/>
  </r>
  <r>
    <s v="IIA08"/>
    <s v="Median earned income per commuter travelling less than 30 minutes"/>
    <s v="02014"/>
    <s v="014 Ballygall D, Dublin City"/>
    <s v="2016"/>
    <s v="2016"/>
    <s v="Euro"/>
    <n v="35679"/>
  </r>
  <r>
    <s v="IIA08"/>
    <s v="Median earned income per commuter travelling less than 30 minutes"/>
    <s v="02015"/>
    <s v="015 Ballymun A, Dublin City"/>
    <s v="2016"/>
    <s v="2016"/>
    <s v="Euro"/>
    <n v="28600"/>
  </r>
  <r>
    <s v="IIA08"/>
    <s v="Median earned income per commuter travelling less than 30 minutes"/>
    <s v="02016"/>
    <s v="016 Ballymun B, Dublin City"/>
    <s v="2016"/>
    <s v="2016"/>
    <s v="Euro"/>
    <n v="20849"/>
  </r>
  <r>
    <s v="IIA08"/>
    <s v="Median earned income per commuter travelling less than 30 minutes"/>
    <s v="02017"/>
    <s v="017 Ballymun C, Dublin City"/>
    <s v="2016"/>
    <s v="2016"/>
    <s v="Euro"/>
    <n v="22537"/>
  </r>
  <r>
    <s v="IIA08"/>
    <s v="Median earned income per commuter travelling less than 30 minutes"/>
    <s v="02018"/>
    <s v="018 Ballymun D, Dublin City"/>
    <s v="2016"/>
    <s v="2016"/>
    <s v="Euro"/>
    <n v="21188"/>
  </r>
  <r>
    <s v="IIA08"/>
    <s v="Median earned income per commuter travelling less than 30 minutes"/>
    <s v="02019"/>
    <s v="019 Ballymun E, Dublin City"/>
    <s v="2016"/>
    <s v="2016"/>
    <s v="Euro"/>
    <n v="41088"/>
  </r>
  <r>
    <s v="IIA08"/>
    <s v="Median earned income per commuter travelling less than 30 minutes"/>
    <s v="02020"/>
    <s v="020 Ballymun F, Dublin City"/>
    <s v="2016"/>
    <s v="2016"/>
    <s v="Euro"/>
    <n v="32656"/>
  </r>
  <r>
    <s v="IIA08"/>
    <s v="Median earned income per commuter travelling less than 30 minutes"/>
    <s v="02021"/>
    <s v="021 Beaumont A, Dublin City"/>
    <s v="2016"/>
    <s v="2016"/>
    <s v="Euro"/>
    <n v="35490"/>
  </r>
  <r>
    <s v="IIA08"/>
    <s v="Median earned income per commuter travelling less than 30 minutes"/>
    <s v="02022"/>
    <s v="022 Beaumont B, Dublin City"/>
    <s v="2016"/>
    <s v="2016"/>
    <s v="Euro"/>
    <n v="37407"/>
  </r>
  <r>
    <s v="IIA08"/>
    <s v="Median earned income per commuter travelling less than 30 minutes"/>
    <s v="02023"/>
    <s v="023 Beaumont C, Dublin City"/>
    <s v="2016"/>
    <s v="2016"/>
    <s v="Euro"/>
    <n v="34219"/>
  </r>
  <r>
    <s v="IIA08"/>
    <s v="Median earned income per commuter travelling less than 30 minutes"/>
    <s v="02024"/>
    <s v="024 Beaumont D, Dublin City"/>
    <s v="2016"/>
    <s v="2016"/>
    <s v="Euro"/>
    <n v="35441"/>
  </r>
  <r>
    <s v="IIA08"/>
    <s v="Median earned income per commuter travelling less than 30 minutes"/>
    <s v="02025"/>
    <s v="025 Beaumont E, Dublin City"/>
    <s v="2016"/>
    <s v="2016"/>
    <s v="Euro"/>
    <n v="35937"/>
  </r>
  <r>
    <s v="IIA08"/>
    <s v="Median earned income per commuter travelling less than 30 minutes"/>
    <s v="02026"/>
    <s v="026 Beaumont F, Dublin City"/>
    <s v="2016"/>
    <s v="2016"/>
    <s v="Euro"/>
    <n v="37030"/>
  </r>
  <r>
    <s v="IIA08"/>
    <s v="Median earned income per commuter travelling less than 30 minutes"/>
    <s v="02027"/>
    <s v="027 Botanic A, Dublin City"/>
    <s v="2016"/>
    <s v="2016"/>
    <s v="Euro"/>
    <n v="42902"/>
  </r>
  <r>
    <s v="IIA08"/>
    <s v="Median earned income per commuter travelling less than 30 minutes"/>
    <s v="02028"/>
    <s v="028 Botanic B, Dublin City"/>
    <s v="2016"/>
    <s v="2016"/>
    <s v="Euro"/>
    <n v="45799"/>
  </r>
  <r>
    <s v="IIA08"/>
    <s v="Median earned income per commuter travelling less than 30 minutes"/>
    <s v="02029"/>
    <s v="029 Botanic C, Dublin City"/>
    <s v="2016"/>
    <s v="2016"/>
    <s v="Euro"/>
    <n v="38653"/>
  </r>
  <r>
    <s v="IIA08"/>
    <s v="Median earned income per commuter travelling less than 30 minutes"/>
    <s v="02030"/>
    <s v="030 Cabra East A, Dublin City"/>
    <s v="2016"/>
    <s v="2016"/>
    <s v="Euro"/>
    <n v="35816"/>
  </r>
  <r>
    <s v="IIA08"/>
    <s v="Median earned income per commuter travelling less than 30 minutes"/>
    <s v="02031"/>
    <s v="031 Cabra East B, Dublin City"/>
    <s v="2016"/>
    <s v="2016"/>
    <s v="Euro"/>
    <n v="30179"/>
  </r>
  <r>
    <s v="IIA08"/>
    <s v="Median earned income per commuter travelling less than 30 minutes"/>
    <s v="02032"/>
    <s v="032 Cabra East C, Dublin City"/>
    <s v="2016"/>
    <s v="2016"/>
    <s v="Euro"/>
    <n v="31441"/>
  </r>
  <r>
    <s v="IIA08"/>
    <s v="Median earned income per commuter travelling less than 30 minutes"/>
    <s v="02033"/>
    <s v="033 Cabra West A, Dublin City"/>
    <s v="2016"/>
    <s v="2016"/>
    <s v="Euro"/>
    <n v="28700"/>
  </r>
  <r>
    <s v="IIA08"/>
    <s v="Median earned income per commuter travelling less than 30 minutes"/>
    <s v="02034"/>
    <s v="034 Cabra West B, Dublin City"/>
    <s v="2016"/>
    <s v="2016"/>
    <s v="Euro"/>
    <n v="27683"/>
  </r>
  <r>
    <s v="IIA08"/>
    <s v="Median earned income per commuter travelling less than 30 minutes"/>
    <s v="02035"/>
    <s v="035 Cabra West C, Dublin City"/>
    <s v="2016"/>
    <s v="2016"/>
    <s v="Euro"/>
    <n v="29615"/>
  </r>
  <r>
    <s v="IIA08"/>
    <s v="Median earned income per commuter travelling less than 30 minutes"/>
    <s v="02036"/>
    <s v="036 Cabra West D, Dublin City"/>
    <s v="2016"/>
    <s v="2016"/>
    <s v="Euro"/>
    <n v="35412"/>
  </r>
  <r>
    <s v="IIA08"/>
    <s v="Median earned income per commuter travelling less than 30 minutes"/>
    <s v="02037"/>
    <s v="037 Clontarf East A, Dublin City"/>
    <s v="2016"/>
    <s v="2016"/>
    <s v="Euro"/>
    <n v="42543"/>
  </r>
  <r>
    <s v="IIA08"/>
    <s v="Median earned income per commuter travelling less than 30 minutes"/>
    <s v="02038"/>
    <s v="038 Clontarf East B, Dublin City"/>
    <s v="2016"/>
    <s v="2016"/>
    <s v="Euro"/>
    <n v="45490"/>
  </r>
  <r>
    <s v="IIA08"/>
    <s v="Median earned income per commuter travelling less than 30 minutes"/>
    <s v="02039"/>
    <s v="039 Clontarf East C, Dublin City"/>
    <s v="2016"/>
    <s v="2016"/>
    <s v="Euro"/>
    <n v="47787"/>
  </r>
  <r>
    <s v="IIA08"/>
    <s v="Median earned income per commuter travelling less than 30 minutes"/>
    <s v="02040"/>
    <s v="040 Clontarf East D, Dublin City"/>
    <s v="2016"/>
    <s v="2016"/>
    <s v="Euro"/>
    <n v="49425"/>
  </r>
  <r>
    <s v="IIA08"/>
    <s v="Median earned income per commuter travelling less than 30 minutes"/>
    <s v="02041"/>
    <s v="041 Clontarf East E, Dublin City"/>
    <s v="2016"/>
    <s v="2016"/>
    <s v="Euro"/>
    <n v="45090"/>
  </r>
  <r>
    <s v="IIA08"/>
    <s v="Median earned income per commuter travelling less than 30 minutes"/>
    <s v="02042"/>
    <s v="042 Clontarf West A, Dublin City"/>
    <s v="2016"/>
    <s v="2016"/>
    <s v="Euro"/>
    <n v="40058"/>
  </r>
  <r>
    <s v="IIA08"/>
    <s v="Median earned income per commuter travelling less than 30 minutes"/>
    <s v="02043"/>
    <s v="043 Clontarf West B, Dublin City"/>
    <s v="2016"/>
    <s v="2016"/>
    <s v="Euro"/>
    <n v="31388"/>
  </r>
  <r>
    <s v="IIA08"/>
    <s v="Median earned income per commuter travelling less than 30 minutes"/>
    <s v="02044"/>
    <s v="044 Clontarf West C, Dublin City"/>
    <s v="2016"/>
    <s v="2016"/>
    <s v="Euro"/>
    <n v="47952"/>
  </r>
  <r>
    <s v="IIA08"/>
    <s v="Median earned income per commuter travelling less than 30 minutes"/>
    <s v="02045"/>
    <s v="045 Clontarf West D, Dublin City"/>
    <s v="2016"/>
    <s v="2016"/>
    <s v="Euro"/>
    <n v="35506"/>
  </r>
  <r>
    <s v="IIA08"/>
    <s v="Median earned income per commuter travelling less than 30 minutes"/>
    <s v="02046"/>
    <s v="046 Clontarf West E, Dublin City"/>
    <s v="2016"/>
    <s v="2016"/>
    <s v="Euro"/>
    <n v="40002"/>
  </r>
  <r>
    <s v="IIA08"/>
    <s v="Median earned income per commuter travelling less than 30 minutes"/>
    <s v="02047"/>
    <s v="047 Drumcondra South A, Dublin City"/>
    <s v="2016"/>
    <s v="2016"/>
    <s v="Euro"/>
    <n v="39437"/>
  </r>
  <r>
    <s v="IIA08"/>
    <s v="Median earned income per commuter travelling less than 30 minutes"/>
    <s v="02048"/>
    <s v="048 Drumcondra South B, Dublin City"/>
    <s v="2016"/>
    <s v="2016"/>
    <s v="Euro"/>
    <n v="40557"/>
  </r>
  <r>
    <s v="IIA08"/>
    <s v="Median earned income per commuter travelling less than 30 minutes"/>
    <s v="02049"/>
    <s v="049 Drumcondra South C, Dublin City"/>
    <s v="2016"/>
    <s v="2016"/>
    <s v="Euro"/>
    <n v="42154"/>
  </r>
  <r>
    <s v="IIA08"/>
    <s v="Median earned income per commuter travelling less than 30 minutes"/>
    <s v="02050"/>
    <s v="050 Edenmore, Dublin City"/>
    <s v="2016"/>
    <s v="2016"/>
    <s v="Euro"/>
    <n v="26528"/>
  </r>
  <r>
    <s v="IIA08"/>
    <s v="Median earned income per commuter travelling less than 30 minutes"/>
    <s v="02051"/>
    <s v="051 Finglas North A, Dublin City"/>
    <s v="2016"/>
    <s v="2016"/>
    <s v="Euro"/>
    <n v="25002"/>
  </r>
  <r>
    <s v="IIA08"/>
    <s v="Median earned income per commuter travelling less than 30 minutes"/>
    <s v="02052"/>
    <s v="052 Finglas North B, Dublin City"/>
    <s v="2016"/>
    <s v="2016"/>
    <s v="Euro"/>
    <n v="25369"/>
  </r>
  <r>
    <s v="IIA08"/>
    <s v="Median earned income per commuter travelling less than 30 minutes"/>
    <s v="02053"/>
    <s v="053 Finglas North C, Dublin City"/>
    <s v="2016"/>
    <s v="2016"/>
    <s v="Euro"/>
    <n v="31763"/>
  </r>
  <r>
    <s v="IIA08"/>
    <s v="Median earned income per commuter travelling less than 30 minutes"/>
    <s v="02054"/>
    <s v="054 Finglas South A, Dublin City"/>
    <s v="2016"/>
    <s v="2016"/>
    <s v="Euro"/>
    <n v="24045"/>
  </r>
  <r>
    <s v="IIA08"/>
    <s v="Median earned income per commuter travelling less than 30 minutes"/>
    <s v="02055"/>
    <s v="055 Finglas South B, Dublin City"/>
    <s v="2016"/>
    <s v="2016"/>
    <s v="Euro"/>
    <n v="24876"/>
  </r>
  <r>
    <s v="IIA08"/>
    <s v="Median earned income per commuter travelling less than 30 minutes"/>
    <s v="02056"/>
    <s v="056 Finglas South C, Dublin City"/>
    <s v="2016"/>
    <s v="2016"/>
    <s v="Euro"/>
    <n v="22271"/>
  </r>
  <r>
    <s v="IIA08"/>
    <s v="Median earned income per commuter travelling less than 30 minutes"/>
    <s v="02057"/>
    <s v="057 Finglas South D, Dublin City"/>
    <s v="2016"/>
    <s v="2016"/>
    <s v="Euro"/>
    <n v="26115"/>
  </r>
  <r>
    <s v="IIA08"/>
    <s v="Median earned income per commuter travelling less than 30 minutes"/>
    <s v="02058"/>
    <s v="058 Grace Park, Dublin City"/>
    <s v="2016"/>
    <s v="2016"/>
    <s v="Euro"/>
    <n v="41547"/>
  </r>
  <r>
    <s v="IIA08"/>
    <s v="Median earned income per commuter travelling less than 30 minutes"/>
    <s v="02059"/>
    <s v="059 Grange A, Dublin City"/>
    <s v="2016"/>
    <s v="2016"/>
    <s v="Euro"/>
    <n v="30316"/>
  </r>
  <r>
    <s v="IIA08"/>
    <s v="Median earned income per commuter travelling less than 30 minutes"/>
    <s v="02060"/>
    <s v="060 Grange B, Dublin City"/>
    <s v="2016"/>
    <s v="2016"/>
    <s v="Euro"/>
    <n v="29454"/>
  </r>
  <r>
    <s v="IIA08"/>
    <s v="Median earned income per commuter travelling less than 30 minutes"/>
    <s v="02061"/>
    <s v="061 Grange C, Dublin City"/>
    <s v="2016"/>
    <s v="2016"/>
    <s v="Euro"/>
    <n v="26867"/>
  </r>
  <r>
    <s v="IIA08"/>
    <s v="Median earned income per commuter travelling less than 30 minutes"/>
    <s v="02062"/>
    <s v="062 Grange D, Dublin City"/>
    <s v="2016"/>
    <s v="2016"/>
    <s v="Euro"/>
    <n v="30033"/>
  </r>
  <r>
    <s v="IIA08"/>
    <s v="Median earned income per commuter travelling less than 30 minutes"/>
    <s v="02063"/>
    <s v="063 Grange E, Dublin City"/>
    <s v="2016"/>
    <s v="2016"/>
    <s v="Euro"/>
    <n v="30054"/>
  </r>
  <r>
    <s v="IIA08"/>
    <s v="Median earned income per commuter travelling less than 30 minutes"/>
    <s v="02064"/>
    <s v="064 Harmonstown A, Dublin City"/>
    <s v="2016"/>
    <s v="2016"/>
    <s v="Euro"/>
    <n v="30652"/>
  </r>
  <r>
    <s v="IIA08"/>
    <s v="Median earned income per commuter travelling less than 30 minutes"/>
    <s v="02065"/>
    <s v="065 Harmonstown B, Dublin City"/>
    <s v="2016"/>
    <s v="2016"/>
    <s v="Euro"/>
    <n v="32433"/>
  </r>
  <r>
    <s v="IIA08"/>
    <s v="Median earned income per commuter travelling less than 30 minutes"/>
    <s v="02066"/>
    <s v="066 Inns Quay A, Dublin City"/>
    <s v="2016"/>
    <s v="2016"/>
    <s v="Euro"/>
    <n v="33317"/>
  </r>
  <r>
    <s v="IIA08"/>
    <s v="Median earned income per commuter travelling less than 30 minutes"/>
    <s v="02067"/>
    <s v="067 Inns Quay B, Dublin City"/>
    <s v="2016"/>
    <s v="2016"/>
    <s v="Euro"/>
    <n v="27000"/>
  </r>
  <r>
    <s v="IIA08"/>
    <s v="Median earned income per commuter travelling less than 30 minutes"/>
    <s v="02068"/>
    <s v="068 Inns Quay C, Dublin City"/>
    <s v="2016"/>
    <s v="2016"/>
    <s v="Euro"/>
    <n v="24750"/>
  </r>
  <r>
    <s v="IIA08"/>
    <s v="Median earned income per commuter travelling less than 30 minutes"/>
    <s v="02069"/>
    <s v="069 Kilmore A, Dublin City"/>
    <s v="2016"/>
    <s v="2016"/>
    <s v="Euro"/>
    <n v="30984"/>
  </r>
  <r>
    <s v="IIA08"/>
    <s v="Median earned income per commuter travelling less than 30 minutes"/>
    <s v="02070"/>
    <s v="070 Kilmore B, Dublin City"/>
    <s v="2016"/>
    <s v="2016"/>
    <s v="Euro"/>
    <n v="25350"/>
  </r>
  <r>
    <s v="IIA08"/>
    <s v="Median earned income per commuter travelling less than 30 minutes"/>
    <s v="02071"/>
    <s v="071 Kilmore C, Dublin City"/>
    <s v="2016"/>
    <s v="2016"/>
    <s v="Euro"/>
    <n v="24624"/>
  </r>
  <r>
    <s v="IIA08"/>
    <s v="Median earned income per commuter travelling less than 30 minutes"/>
    <s v="02072"/>
    <s v="072 Kilmore D, Dublin City"/>
    <s v="2016"/>
    <s v="2016"/>
    <s v="Euro"/>
    <n v="30573"/>
  </r>
  <r>
    <s v="IIA08"/>
    <s v="Median earned income per commuter travelling less than 30 minutes"/>
    <s v="02073"/>
    <s v="073 Mountjoy A, Dublin City"/>
    <s v="2016"/>
    <s v="2016"/>
    <s v="Euro"/>
    <n v="24501"/>
  </r>
  <r>
    <s v="IIA08"/>
    <s v="Median earned income per commuter travelling less than 30 minutes"/>
    <s v="02074"/>
    <s v="074 Mountjoy B, Dublin City"/>
    <s v="2016"/>
    <s v="2016"/>
    <s v="Euro"/>
    <n v="20521"/>
  </r>
  <r>
    <s v="IIA08"/>
    <s v="Median earned income per commuter travelling less than 30 minutes"/>
    <s v="02075"/>
    <s v="075 North City, Dublin City"/>
    <s v="2016"/>
    <s v="2016"/>
    <s v="Euro"/>
    <n v="28987"/>
  </r>
  <r>
    <s v="IIA08"/>
    <s v="Median earned income per commuter travelling less than 30 minutes"/>
    <s v="02076"/>
    <s v="076 North Dock A, Dublin City"/>
    <s v="2016"/>
    <s v="2016"/>
    <s v="Euro"/>
    <n v="33000"/>
  </r>
  <r>
    <s v="IIA08"/>
    <s v="Median earned income per commuter travelling less than 30 minutes"/>
    <s v="02077"/>
    <s v="077 North Dock B, Dublin City"/>
    <s v="2016"/>
    <s v="2016"/>
    <s v="Euro"/>
    <n v="36489"/>
  </r>
  <r>
    <s v="IIA08"/>
    <s v="Median earned income per commuter travelling less than 30 minutes"/>
    <s v="02078"/>
    <s v="078 North Dock C, Dublin City"/>
    <s v="2016"/>
    <s v="2016"/>
    <s v="Euro"/>
    <n v="38481"/>
  </r>
  <r>
    <s v="IIA08"/>
    <s v="Median earned income per commuter travelling less than 30 minutes"/>
    <s v="02079"/>
    <s v="079 Phoenix Park, Dublin City"/>
    <s v="2016"/>
    <s v="2016"/>
    <s v="Euro"/>
    <n v="41028"/>
  </r>
  <r>
    <s v="IIA08"/>
    <s v="Median earned income per commuter travelling less than 30 minutes"/>
    <s v="02080"/>
    <s v="080 Priorswood A, Dublin City"/>
    <s v="2016"/>
    <s v="2016"/>
    <s v="Euro"/>
    <n v="28671"/>
  </r>
  <r>
    <s v="IIA08"/>
    <s v="Median earned income per commuter travelling less than 30 minutes"/>
    <s v="02081"/>
    <s v="081 Priorswood B, Dublin City"/>
    <s v="2016"/>
    <s v="2016"/>
    <s v="Euro"/>
    <n v="21535"/>
  </r>
  <r>
    <s v="IIA08"/>
    <s v="Median earned income per commuter travelling less than 30 minutes"/>
    <s v="02082"/>
    <s v="082 Priorswood C, Dublin City"/>
    <s v="2016"/>
    <s v="2016"/>
    <s v="Euro"/>
    <n v="23303"/>
  </r>
  <r>
    <s v="IIA08"/>
    <s v="Median earned income per commuter travelling less than 30 minutes"/>
    <s v="02083"/>
    <s v="083 Priorswood D, Dublin City"/>
    <s v="2016"/>
    <s v="2016"/>
    <s v="Euro"/>
    <n v="23721"/>
  </r>
  <r>
    <s v="IIA08"/>
    <s v="Median earned income per commuter travelling less than 30 minutes"/>
    <s v="02084"/>
    <s v="084 Priorswood E, Dublin City"/>
    <s v="2016"/>
    <s v="2016"/>
    <s v="Euro"/>
    <n v="28952"/>
  </r>
  <r>
    <s v="IIA08"/>
    <s v="Median earned income per commuter travelling less than 30 minutes"/>
    <s v="02085"/>
    <s v="085 Raheny-Foxfield, Dublin City"/>
    <s v="2016"/>
    <s v="2016"/>
    <s v="Euro"/>
    <n v="33524"/>
  </r>
  <r>
    <s v="IIA08"/>
    <s v="Median earned income per commuter travelling less than 30 minutes"/>
    <s v="02086"/>
    <s v="086 Raheny-Greendale, Dublin City"/>
    <s v="2016"/>
    <s v="2016"/>
    <s v="Euro"/>
    <n v="31876"/>
  </r>
  <r>
    <s v="IIA08"/>
    <s v="Median earned income per commuter travelling less than 30 minutes"/>
    <s v="02087"/>
    <s v="087 Raheny-St. Assam, Dublin City"/>
    <s v="2016"/>
    <s v="2016"/>
    <s v="Euro"/>
    <n v="44908"/>
  </r>
  <r>
    <s v="IIA08"/>
    <s v="Median earned income per commuter travelling less than 30 minutes"/>
    <s v="02088"/>
    <s v="088 Rotunda A, Dublin City"/>
    <s v="2016"/>
    <s v="2016"/>
    <s v="Euro"/>
    <n v="21400"/>
  </r>
  <r>
    <s v="IIA08"/>
    <s v="Median earned income per commuter travelling less than 30 minutes"/>
    <s v="02089"/>
    <s v="089 Rotunda B, Dublin City"/>
    <s v="2016"/>
    <s v="2016"/>
    <s v="Euro"/>
    <n v="28049"/>
  </r>
  <r>
    <s v="IIA08"/>
    <s v="Median earned income per commuter travelling less than 30 minutes"/>
    <s v="02090"/>
    <s v="090 Whitehall A, Dublin City"/>
    <s v="2016"/>
    <s v="2016"/>
    <s v="Euro"/>
    <n v="41059"/>
  </r>
  <r>
    <s v="IIA08"/>
    <s v="Median earned income per commuter travelling less than 30 minutes"/>
    <s v="02091"/>
    <s v="091 Whitehall B, Dublin City"/>
    <s v="2016"/>
    <s v="2016"/>
    <s v="Euro"/>
    <n v="34457"/>
  </r>
  <r>
    <s v="IIA08"/>
    <s v="Median earned income per commuter travelling less than 30 minutes"/>
    <s v="02092"/>
    <s v="092 Whitehall C, Dublin City"/>
    <s v="2016"/>
    <s v="2016"/>
    <s v="Euro"/>
    <n v="34043"/>
  </r>
  <r>
    <s v="IIA08"/>
    <s v="Median earned income per commuter travelling less than 30 minutes"/>
    <s v="02093"/>
    <s v="093 Whitehall D, Dublin City"/>
    <s v="2016"/>
    <s v="2016"/>
    <s v="Euro"/>
    <n v="39285"/>
  </r>
  <r>
    <s v="IIA08"/>
    <s v="Median earned income per commuter travelling less than 30 minutes"/>
    <s v="02094"/>
    <s v="094 Chapelizod, Dublin City"/>
    <s v="2016"/>
    <s v="2016"/>
    <s v="Euro"/>
    <n v="41083"/>
  </r>
  <r>
    <s v="IIA08"/>
    <s v="Median earned income per commuter travelling less than 30 minutes"/>
    <s v="02095"/>
    <s v="095 Cherry Orchard A, Dublin City"/>
    <s v="2016"/>
    <s v="2016"/>
    <s v="Euro"/>
    <n v="25027"/>
  </r>
  <r>
    <s v="IIA08"/>
    <s v="Median earned income per commuter travelling less than 30 minutes"/>
    <s v="02096"/>
    <s v="096 Carna, Dublin City"/>
    <s v="2016"/>
    <s v="2016"/>
    <s v="Euro"/>
    <n v="26032"/>
  </r>
  <r>
    <s v="IIA08"/>
    <s v="Median earned income per commuter travelling less than 30 minutes"/>
    <s v="02097"/>
    <s v="097 Cherry Orchard C, Dublin City"/>
    <s v="2016"/>
    <s v="2016"/>
    <s v="Euro"/>
    <n v="24851"/>
  </r>
  <r>
    <s v="IIA08"/>
    <s v="Median earned income per commuter travelling less than 30 minutes"/>
    <s v="02098"/>
    <s v="098 Crumlin A, Dublin City"/>
    <s v="2016"/>
    <s v="2016"/>
    <s v="Euro"/>
    <n v="30195"/>
  </r>
  <r>
    <s v="IIA08"/>
    <s v="Median earned income per commuter travelling less than 30 minutes"/>
    <s v="02099"/>
    <s v="099 Crumlin B, Dublin City"/>
    <s v="2016"/>
    <s v="2016"/>
    <s v="Euro"/>
    <n v="30765"/>
  </r>
  <r>
    <s v="IIA08"/>
    <s v="Median earned income per commuter travelling less than 30 minutes"/>
    <s v="02100"/>
    <s v="100 Crumlin C, Dublin City"/>
    <s v="2016"/>
    <s v="2016"/>
    <s v="Euro"/>
    <n v="32797"/>
  </r>
  <r>
    <s v="IIA08"/>
    <s v="Median earned income per commuter travelling less than 30 minutes"/>
    <s v="02101"/>
    <s v="101 Crumlin D, Dublin City"/>
    <s v="2016"/>
    <s v="2016"/>
    <s v="Euro"/>
    <n v="32073"/>
  </r>
  <r>
    <s v="IIA08"/>
    <s v="Median earned income per commuter travelling less than 30 minutes"/>
    <s v="02102"/>
    <s v="102 Crumlin E, Dublin City"/>
    <s v="2016"/>
    <s v="2016"/>
    <s v="Euro"/>
    <n v="28998"/>
  </r>
  <r>
    <s v="IIA08"/>
    <s v="Median earned income per commuter travelling less than 30 minutes"/>
    <s v="02103"/>
    <s v="103 Crumlin F, Dublin City"/>
    <s v="2016"/>
    <s v="2016"/>
    <s v="Euro"/>
    <n v="33625"/>
  </r>
  <r>
    <s v="IIA08"/>
    <s v="Median earned income per commuter travelling less than 30 minutes"/>
    <s v="02104"/>
    <s v="104 Decies, Dublin City"/>
    <s v="2016"/>
    <s v="2016"/>
    <s v="Euro"/>
    <n v="25576"/>
  </r>
  <r>
    <s v="IIA08"/>
    <s v="Median earned income per commuter travelling less than 30 minutes"/>
    <s v="02105"/>
    <s v="105 Drumfinn, Dublin City"/>
    <s v="2016"/>
    <s v="2016"/>
    <s v="Euro"/>
    <n v="25524"/>
  </r>
  <r>
    <s v="IIA08"/>
    <s v="Median earned income per commuter travelling less than 30 minutes"/>
    <s v="02106"/>
    <s v="106 Inchicore A, Dublin City"/>
    <s v="2016"/>
    <s v="2016"/>
    <s v="Euro"/>
    <n v="33674"/>
  </r>
  <r>
    <s v="IIA08"/>
    <s v="Median earned income per commuter travelling less than 30 minutes"/>
    <s v="02107"/>
    <s v="107 Inchicore B, Dublin City"/>
    <s v="2016"/>
    <s v="2016"/>
    <s v="Euro"/>
    <n v="28248"/>
  </r>
  <r>
    <s v="IIA08"/>
    <s v="Median earned income per commuter travelling less than 30 minutes"/>
    <s v="02108"/>
    <s v="108 Kilmainham A, Dublin City"/>
    <s v="2016"/>
    <s v="2016"/>
    <s v="Euro"/>
    <n v="28419"/>
  </r>
  <r>
    <s v="IIA08"/>
    <s v="Median earned income per commuter travelling less than 30 minutes"/>
    <s v="02109"/>
    <s v="109 Kilmainham B, Dublin City"/>
    <s v="2016"/>
    <s v="2016"/>
    <s v="Euro"/>
    <n v="43123"/>
  </r>
  <r>
    <s v="IIA08"/>
    <s v="Median earned income per commuter travelling less than 30 minutes"/>
    <s v="02110"/>
    <s v="110 Kilmainham C, Dublin City"/>
    <s v="2016"/>
    <s v="2016"/>
    <s v="Euro"/>
    <n v="32968"/>
  </r>
  <r>
    <s v="IIA08"/>
    <s v="Median earned income per commuter travelling less than 30 minutes"/>
    <s v="02111"/>
    <s v="111 Kimmage A, Dublin City"/>
    <s v="2016"/>
    <s v="2016"/>
    <s v="Euro"/>
    <n v="28800"/>
  </r>
  <r>
    <s v="IIA08"/>
    <s v="Median earned income per commuter travelling less than 30 minutes"/>
    <s v="02112"/>
    <s v="112 Kimmage B, Dublin City"/>
    <s v="2016"/>
    <s v="2016"/>
    <s v="Euro"/>
    <n v="29815"/>
  </r>
  <r>
    <s v="IIA08"/>
    <s v="Median earned income per commuter travelling less than 30 minutes"/>
    <s v="02113"/>
    <s v="113 Kimmage C, Dublin City"/>
    <s v="2016"/>
    <s v="2016"/>
    <s v="Euro"/>
    <n v="38623"/>
  </r>
  <r>
    <s v="IIA08"/>
    <s v="Median earned income per commuter travelling less than 30 minutes"/>
    <s v="02114"/>
    <s v="114 Kimmage D, Dublin City"/>
    <s v="2016"/>
    <s v="2016"/>
    <s v="Euro"/>
    <n v="33235"/>
  </r>
  <r>
    <s v="IIA08"/>
    <s v="Median earned income per commuter travelling less than 30 minutes"/>
    <s v="02115"/>
    <s v="115 Kimmage E, Dublin City"/>
    <s v="2016"/>
    <s v="2016"/>
    <s v="Euro"/>
    <n v="33812"/>
  </r>
  <r>
    <s v="IIA08"/>
    <s v="Median earned income per commuter travelling less than 30 minutes"/>
    <s v="02116"/>
    <s v="116 Kylemore, Dublin City"/>
    <s v="2016"/>
    <s v="2016"/>
    <s v="Euro"/>
    <n v="27207"/>
  </r>
  <r>
    <s v="IIA08"/>
    <s v="Median earned income per commuter travelling less than 30 minutes"/>
    <s v="02117"/>
    <s v="117 Mansion House A, Dublin City"/>
    <s v="2016"/>
    <s v="2016"/>
    <s v="Euro"/>
    <n v="34283"/>
  </r>
  <r>
    <s v="IIA08"/>
    <s v="Median earned income per commuter travelling less than 30 minutes"/>
    <s v="02118"/>
    <s v="118 Mansion House B, Dublin City"/>
    <s v="2016"/>
    <s v="2016"/>
    <s v="Euro"/>
    <n v="44193"/>
  </r>
  <r>
    <s v="IIA08"/>
    <s v="Median earned income per commuter travelling less than 30 minutes"/>
    <s v="02119"/>
    <s v="119 Merchants Quay A, Dublin City"/>
    <s v="2016"/>
    <s v="2016"/>
    <s v="Euro"/>
    <n v="28091"/>
  </r>
  <r>
    <s v="IIA08"/>
    <s v="Median earned income per commuter travelling less than 30 minutes"/>
    <s v="02120"/>
    <s v="120 Merchants Quay B, Dublin City"/>
    <s v="2016"/>
    <s v="2016"/>
    <s v="Euro"/>
    <n v="30324"/>
  </r>
  <r>
    <s v="IIA08"/>
    <s v="Median earned income per commuter travelling less than 30 minutes"/>
    <s v="02121"/>
    <s v="121 Merchants Quay C, Dublin City"/>
    <s v="2016"/>
    <s v="2016"/>
    <s v="Euro"/>
    <n v="29750"/>
  </r>
  <r>
    <s v="IIA08"/>
    <s v="Median earned income per commuter travelling less than 30 minutes"/>
    <s v="02122"/>
    <s v="122 Merchants Quay D, Dublin City"/>
    <s v="2016"/>
    <s v="2016"/>
    <s v="Euro"/>
    <n v="37893"/>
  </r>
  <r>
    <s v="IIA08"/>
    <s v="Median earned income per commuter travelling less than 30 minutes"/>
    <s v="02123"/>
    <s v="123 Merchants Quay E, Dublin City"/>
    <s v="2016"/>
    <s v="2016"/>
    <s v="Euro"/>
    <n v="38130"/>
  </r>
  <r>
    <s v="IIA08"/>
    <s v="Median earned income per commuter travelling less than 30 minutes"/>
    <s v="02124"/>
    <s v="124 Merchants Quay F, Dublin City"/>
    <s v="2016"/>
    <s v="2016"/>
    <s v="Euro"/>
    <n v="30015"/>
  </r>
  <r>
    <s v="IIA08"/>
    <s v="Median earned income per commuter travelling less than 30 minutes"/>
    <s v="02125"/>
    <s v="125 Pembroke East A, Dublin City"/>
    <s v="2016"/>
    <s v="2016"/>
    <s v="Euro"/>
    <n v="39880"/>
  </r>
  <r>
    <s v="IIA08"/>
    <s v="Median earned income per commuter travelling less than 30 minutes"/>
    <s v="02126"/>
    <s v="126 Pembroke East B, Dublin City"/>
    <s v="2016"/>
    <s v="2016"/>
    <s v="Euro"/>
    <n v="52672"/>
  </r>
  <r>
    <s v="IIA08"/>
    <s v="Median earned income per commuter travelling less than 30 minutes"/>
    <s v="02127"/>
    <s v="127 Pembroke East C, Dublin City"/>
    <s v="2016"/>
    <s v="2016"/>
    <s v="Euro"/>
    <n v="55302"/>
  </r>
  <r>
    <s v="IIA08"/>
    <s v="Median earned income per commuter travelling less than 30 minutes"/>
    <s v="02128"/>
    <s v="128 Pembroke East D, Dublin City"/>
    <s v="2016"/>
    <s v="2016"/>
    <s v="Euro"/>
    <n v="49368"/>
  </r>
  <r>
    <s v="IIA08"/>
    <s v="Median earned income per commuter travelling less than 30 minutes"/>
    <s v="02129"/>
    <s v="129 Pembroke East E, Dublin City"/>
    <s v="2016"/>
    <s v="2016"/>
    <s v="Euro"/>
    <n v="56066"/>
  </r>
  <r>
    <s v="IIA08"/>
    <s v="Median earned income per commuter travelling less than 30 minutes"/>
    <s v="02130"/>
    <s v="130 Pembroke West A, Dublin City"/>
    <s v="2016"/>
    <s v="2016"/>
    <s v="Euro"/>
    <n v="54674"/>
  </r>
  <r>
    <s v="IIA08"/>
    <s v="Median earned income per commuter travelling less than 30 minutes"/>
    <s v="02131"/>
    <s v="131 Pembroke West B, Dublin City"/>
    <s v="2016"/>
    <s v="2016"/>
    <s v="Euro"/>
    <n v="58470"/>
  </r>
  <r>
    <s v="IIA08"/>
    <s v="Median earned income per commuter travelling less than 30 minutes"/>
    <s v="02132"/>
    <s v="132 Pembroke West C, Dublin City"/>
    <s v="2016"/>
    <s v="2016"/>
    <s v="Euro"/>
    <n v="50928"/>
  </r>
  <r>
    <s v="IIA08"/>
    <s v="Median earned income per commuter travelling less than 30 minutes"/>
    <s v="02133"/>
    <s v="133 Rathfarnham, Dublin City"/>
    <s v="2016"/>
    <s v="2016"/>
    <s v="Euro"/>
    <n v="48289"/>
  </r>
  <r>
    <s v="IIA08"/>
    <s v="Median earned income per commuter travelling less than 30 minutes"/>
    <s v="02134"/>
    <s v="134 Rathmines East A, Dublin City"/>
    <s v="2016"/>
    <s v="2016"/>
    <s v="Euro"/>
    <n v="48777"/>
  </r>
  <r>
    <s v="IIA08"/>
    <s v="Median earned income per commuter travelling less than 30 minutes"/>
    <s v="02135"/>
    <s v="135 Rathmines East B, Dublin City"/>
    <s v="2016"/>
    <s v="2016"/>
    <s v="Euro"/>
    <n v="56057"/>
  </r>
  <r>
    <s v="IIA08"/>
    <s v="Median earned income per commuter travelling less than 30 minutes"/>
    <s v="02136"/>
    <s v="136 Rathmines East C, Dublin City"/>
    <s v="2016"/>
    <s v="2016"/>
    <s v="Euro"/>
    <n v="53927"/>
  </r>
  <r>
    <s v="IIA08"/>
    <s v="Median earned income per commuter travelling less than 30 minutes"/>
    <s v="02137"/>
    <s v="137 Rathmines East D, Dublin City"/>
    <s v="2016"/>
    <s v="2016"/>
    <s v="Euro"/>
    <n v="46062"/>
  </r>
  <r>
    <s v="IIA08"/>
    <s v="Median earned income per commuter travelling less than 30 minutes"/>
    <s v="02138"/>
    <s v="138 Rathmines West A, Dublin City"/>
    <s v="2016"/>
    <s v="2016"/>
    <s v="Euro"/>
    <n v="37753"/>
  </r>
  <r>
    <s v="IIA08"/>
    <s v="Median earned income per commuter travelling less than 30 minutes"/>
    <s v="02139"/>
    <s v="139 Rathmines West B, Dublin City"/>
    <s v="2016"/>
    <s v="2016"/>
    <s v="Euro"/>
    <n v="37457"/>
  </r>
  <r>
    <s v="IIA08"/>
    <s v="Median earned income per commuter travelling less than 30 minutes"/>
    <s v="02140"/>
    <s v="140 Rathmines West C, Dublin City"/>
    <s v="2016"/>
    <s v="2016"/>
    <s v="Euro"/>
    <n v="43623"/>
  </r>
  <r>
    <s v="IIA08"/>
    <s v="Median earned income per commuter travelling less than 30 minutes"/>
    <s v="02141"/>
    <s v="141 Rathmines West D, Dublin City"/>
    <s v="2016"/>
    <s v="2016"/>
    <s v="Euro"/>
    <n v="40790"/>
  </r>
  <r>
    <s v="IIA08"/>
    <s v="Median earned income per commuter travelling less than 30 minutes"/>
    <s v="02142"/>
    <s v="142 Rathmines West E, Dublin City"/>
    <s v="2016"/>
    <s v="2016"/>
    <s v="Euro"/>
    <n v="44278"/>
  </r>
  <r>
    <s v="IIA08"/>
    <s v="Median earned income per commuter travelling less than 30 minutes"/>
    <s v="02143"/>
    <s v="143 Rathmines West F, Dublin City"/>
    <s v="2016"/>
    <s v="2016"/>
    <s v="Euro"/>
    <n v="39566"/>
  </r>
  <r>
    <s v="IIA08"/>
    <s v="Median earned income per commuter travelling less than 30 minutes"/>
    <s v="02144"/>
    <s v="144 Royal Exchange A, Dublin City"/>
    <s v="2016"/>
    <s v="2016"/>
    <s v="Euro"/>
    <n v="36567"/>
  </r>
  <r>
    <s v="IIA08"/>
    <s v="Median earned income per commuter travelling less than 30 minutes"/>
    <s v="02145"/>
    <s v="145 Royal Exchange B, Dublin City"/>
    <s v="2016"/>
    <s v="2016"/>
    <s v="Euro"/>
    <n v="24939"/>
  </r>
  <r>
    <s v="IIA08"/>
    <s v="Median earned income per commuter travelling less than 30 minutes"/>
    <s v="02146"/>
    <s v="146 St. Kevin's, Dublin City"/>
    <s v="2016"/>
    <s v="2016"/>
    <s v="Euro"/>
    <n v="38769"/>
  </r>
  <r>
    <s v="IIA08"/>
    <s v="Median earned income per commuter travelling less than 30 minutes"/>
    <s v="02147"/>
    <s v="147 South Dock, Dublin City"/>
    <s v="2016"/>
    <s v="2016"/>
    <s v="Euro"/>
    <n v="51303"/>
  </r>
  <r>
    <s v="IIA08"/>
    <s v="Median earned income per commuter travelling less than 30 minutes"/>
    <s v="02148"/>
    <s v="148 Terenure A, Dublin City"/>
    <s v="2016"/>
    <s v="2016"/>
    <s v="Euro"/>
    <n v="39407"/>
  </r>
  <r>
    <s v="IIA08"/>
    <s v="Median earned income per commuter travelling less than 30 minutes"/>
    <s v="02149"/>
    <s v="149 Terenure B, Dublin City"/>
    <s v="2016"/>
    <s v="2016"/>
    <s v="Euro"/>
    <n v="42322"/>
  </r>
  <r>
    <s v="IIA08"/>
    <s v="Median earned income per commuter travelling less than 30 minutes"/>
    <s v="02150"/>
    <s v="150 Terenure C, Dublin City"/>
    <s v="2016"/>
    <s v="2016"/>
    <s v="Euro"/>
    <n v="46163"/>
  </r>
  <r>
    <s v="IIA08"/>
    <s v="Median earned income per commuter travelling less than 30 minutes"/>
    <s v="02151"/>
    <s v="151 Terenure D, Dublin City"/>
    <s v="2016"/>
    <s v="2016"/>
    <s v="Euro"/>
    <n v="40421"/>
  </r>
  <r>
    <s v="IIA08"/>
    <s v="Median earned income per commuter travelling less than 30 minutes"/>
    <s v="02152"/>
    <s v="152 Ushers A, Dublin City"/>
    <s v="2016"/>
    <s v="2016"/>
    <s v="Euro"/>
    <n v="41647"/>
  </r>
  <r>
    <s v="IIA08"/>
    <s v="Median earned income per commuter travelling less than 30 minutes"/>
    <s v="02153"/>
    <s v="153 Ushers B, Dublin City"/>
    <s v="2016"/>
    <s v="2016"/>
    <s v="Euro"/>
    <n v="26199"/>
  </r>
  <r>
    <s v="IIA08"/>
    <s v="Median earned income per commuter travelling less than 30 minutes"/>
    <s v="02154"/>
    <s v="154 Ushers C, Dublin City"/>
    <s v="2016"/>
    <s v="2016"/>
    <s v="Euro"/>
    <n v="28168"/>
  </r>
  <r>
    <s v="IIA08"/>
    <s v="Median earned income per commuter travelling less than 30 minutes"/>
    <s v="02155"/>
    <s v="155 Ushers D, Dublin City"/>
    <s v="2016"/>
    <s v="2016"/>
    <s v="Euro"/>
    <n v="31168"/>
  </r>
  <r>
    <s v="IIA08"/>
    <s v="Median earned income per commuter travelling less than 30 minutes"/>
    <s v="02156"/>
    <s v="156 Ushers E, Dublin City"/>
    <s v="2016"/>
    <s v="2016"/>
    <s v="Euro"/>
    <n v="30440"/>
  </r>
  <r>
    <s v="IIA08"/>
    <s v="Median earned income per commuter travelling less than 30 minutes"/>
    <s v="02157"/>
    <s v="157 Ushers F, Dublin City"/>
    <s v="2016"/>
    <s v="2016"/>
    <s v="Euro"/>
    <n v="44081"/>
  </r>
  <r>
    <s v="IIA08"/>
    <s v="Median earned income per commuter travelling less than 30 minutes"/>
    <s v="02158"/>
    <s v="158 Walkinstown A, Dublin City"/>
    <s v="2016"/>
    <s v="2016"/>
    <s v="Euro"/>
    <n v="32789"/>
  </r>
  <r>
    <s v="IIA08"/>
    <s v="Median earned income per commuter travelling less than 30 minutes"/>
    <s v="02159"/>
    <s v="159 Walkinstown B, Dublin City"/>
    <s v="2016"/>
    <s v="2016"/>
    <s v="Euro"/>
    <n v="33132"/>
  </r>
  <r>
    <s v="IIA08"/>
    <s v="Median earned income per commuter travelling less than 30 minutes"/>
    <s v="02160"/>
    <s v="160 Walkinstown C, Dublin City"/>
    <s v="2016"/>
    <s v="2016"/>
    <s v="Euro"/>
    <n v="33582"/>
  </r>
  <r>
    <s v="IIA08"/>
    <s v="Median earned income per commuter travelling less than 30 minutes"/>
    <s v="02161"/>
    <s v="161 Wood Quay A, Dublin City"/>
    <s v="2016"/>
    <s v="2016"/>
    <s v="Euro"/>
    <n v="26108"/>
  </r>
  <r>
    <s v="IIA08"/>
    <s v="Median earned income per commuter travelling less than 30 minutes"/>
    <s v="02162"/>
    <s v="162 Wood Quay B, Dublin City"/>
    <s v="2016"/>
    <s v="2016"/>
    <s v="Euro"/>
    <n v="36110"/>
  </r>
  <r>
    <s v="IIA08"/>
    <s v="Median earned income per commuter travelling less than 30 minutes"/>
    <s v="03001"/>
    <s v="001 Ballinascorney, South Dublin"/>
    <s v="2016"/>
    <s v="2016"/>
    <s v="Euro"/>
    <n v="29369"/>
  </r>
  <r>
    <s v="IIA08"/>
    <s v="Median earned income per commuter travelling less than 30 minutes"/>
    <s v="03002"/>
    <s v="002 Ballyboden, South Dublin"/>
    <s v="2016"/>
    <s v="2016"/>
    <s v="Euro"/>
    <n v="40547"/>
  </r>
  <r>
    <s v="IIA08"/>
    <s v="Median earned income per commuter travelling less than 30 minutes"/>
    <s v="03003"/>
    <s v="003 Bohernabreena, South Dublin"/>
    <s v="2016"/>
    <s v="2016"/>
    <s v="Euro"/>
    <n v="31940"/>
  </r>
  <r>
    <s v="IIA08"/>
    <s v="Median earned income per commuter travelling less than 30 minutes"/>
    <s v="03004"/>
    <s v="004 Clondalkin-Ballymount, South Dublin"/>
    <s v="2016"/>
    <s v="2016"/>
    <s v="Euro"/>
    <n v="30678"/>
  </r>
  <r>
    <s v="IIA08"/>
    <s v="Median earned income per commuter travelling less than 30 minutes"/>
    <s v="03005"/>
    <s v="005 Clondalkin-Cappaghmore, South Dublin"/>
    <s v="2016"/>
    <s v="2016"/>
    <s v="Euro"/>
    <n v="23671"/>
  </r>
  <r>
    <s v="IIA08"/>
    <s v="Median earned income per commuter travelling less than 30 minutes"/>
    <s v="03006"/>
    <s v="006 Clondalkin-Dunawley, South Dublin"/>
    <s v="2016"/>
    <s v="2016"/>
    <s v="Euro"/>
    <n v="25815"/>
  </r>
  <r>
    <s v="IIA08"/>
    <s v="Median earned income per commuter travelling less than 30 minutes"/>
    <s v="03007"/>
    <s v="007 Clondalkin-Monastery, South Dublin"/>
    <s v="2016"/>
    <s v="2016"/>
    <s v="Euro"/>
    <n v="29163"/>
  </r>
  <r>
    <s v="IIA08"/>
    <s v="Median earned income per commuter travelling less than 30 minutes"/>
    <s v="03008"/>
    <s v="008 Clondalkin-Moorfield, South Dublin"/>
    <s v="2016"/>
    <s v="2016"/>
    <s v="Euro"/>
    <n v="25556"/>
  </r>
  <r>
    <s v="IIA08"/>
    <s v="Median earned income per commuter travelling less than 30 minutes"/>
    <s v="03009"/>
    <s v="009 Clondalkin-Rowlagh, South Dublin"/>
    <s v="2016"/>
    <s v="2016"/>
    <s v="Euro"/>
    <n v="23684"/>
  </r>
  <r>
    <s v="IIA08"/>
    <s v="Median earned income per commuter travelling less than 30 minutes"/>
    <s v="03010"/>
    <s v="010 Clondalkin Village, South Dublin"/>
    <s v="2016"/>
    <s v="2016"/>
    <s v="Euro"/>
    <n v="30334"/>
  </r>
  <r>
    <s v="IIA08"/>
    <s v="Median earned income per commuter travelling less than 30 minutes"/>
    <s v="03011"/>
    <s v="011 Edmondstown, South Dublin"/>
    <s v="2016"/>
    <s v="2016"/>
    <s v="Euro"/>
    <n v="34477"/>
  </r>
  <r>
    <s v="IIA08"/>
    <s v="Median earned income per commuter travelling less than 30 minutes"/>
    <s v="03012"/>
    <s v="012 Firhouse-Ballycullen, South Dublin"/>
    <s v="2016"/>
    <s v="2016"/>
    <s v="Euro"/>
    <n v="41659"/>
  </r>
  <r>
    <s v="IIA08"/>
    <s v="Median earned income per commuter travelling less than 30 minutes"/>
    <s v="03013"/>
    <s v="013 Firhouse-Knocklyon, South Dublin"/>
    <s v="2016"/>
    <s v="2016"/>
    <s v="Euro"/>
    <n v="41215"/>
  </r>
  <r>
    <s v="IIA08"/>
    <s v="Median earned income per commuter travelling less than 30 minutes"/>
    <s v="03014"/>
    <s v="014 Firhouse Village, South Dublin"/>
    <s v="2016"/>
    <s v="2016"/>
    <s v="Euro"/>
    <n v="37100"/>
  </r>
  <r>
    <s v="IIA08"/>
    <s v="Median earned income per commuter travelling less than 30 minutes"/>
    <s v="03015"/>
    <s v="015 Lucan-Esker, South Dublin"/>
    <s v="2016"/>
    <s v="2016"/>
    <s v="Euro"/>
    <n v="35794"/>
  </r>
  <r>
    <s v="IIA08"/>
    <s v="Median earned income per commuter travelling less than 30 minutes"/>
    <s v="03016"/>
    <s v="016 Lucan Heights, South Dublin"/>
    <s v="2016"/>
    <s v="2016"/>
    <s v="Euro"/>
    <n v="34744"/>
  </r>
  <r>
    <s v="IIA08"/>
    <s v="Median earned income per commuter travelling less than 30 minutes"/>
    <s v="03017"/>
    <s v="017 Lucan-St. Helen's, South Dublin"/>
    <s v="2016"/>
    <s v="2016"/>
    <s v="Euro"/>
    <n v="34910"/>
  </r>
  <r>
    <s v="IIA08"/>
    <s v="Median earned income per commuter travelling less than 30 minutes"/>
    <s v="03018"/>
    <s v="018 Newcastle, South Dublin"/>
    <s v="2016"/>
    <s v="2016"/>
    <s v="Euro"/>
    <n v="34320"/>
  </r>
  <r>
    <s v="IIA08"/>
    <s v="Median earned income per commuter travelling less than 30 minutes"/>
    <s v="03019"/>
    <s v="019 Palmerston Village, South Dublin"/>
    <s v="2016"/>
    <s v="2016"/>
    <s v="Euro"/>
    <n v="35269"/>
  </r>
  <r>
    <s v="IIA08"/>
    <s v="Median earned income per commuter travelling less than 30 minutes"/>
    <s v="03020"/>
    <s v="020 Palmerston West, South Dublin"/>
    <s v="2016"/>
    <s v="2016"/>
    <s v="Euro"/>
    <n v="29196"/>
  </r>
  <r>
    <s v="IIA08"/>
    <s v="Median earned income per commuter travelling less than 30 minutes"/>
    <s v="03021"/>
    <s v="021 Rathcoole, South Dublin"/>
    <s v="2016"/>
    <s v="2016"/>
    <s v="Euro"/>
    <n v="33889"/>
  </r>
  <r>
    <s v="IIA08"/>
    <s v="Median earned income per commuter travelling less than 30 minutes"/>
    <s v="03022"/>
    <s v="022 Rathfarnham-Ballyroan, South Dublin"/>
    <s v="2016"/>
    <s v="2016"/>
    <s v="Euro"/>
    <n v="47546"/>
  </r>
  <r>
    <s v="IIA08"/>
    <s v="Median earned income per commuter travelling less than 30 minutes"/>
    <s v="03023"/>
    <s v="023 Rathfarnham-Butterfield, South Dublin"/>
    <s v="2016"/>
    <s v="2016"/>
    <s v="Euro"/>
    <n v="49382"/>
  </r>
  <r>
    <s v="IIA08"/>
    <s v="Median earned income per commuter travelling less than 30 minutes"/>
    <s v="03024"/>
    <s v="024 Rathfarnham-Hermitage, South Dublin"/>
    <s v="2016"/>
    <s v="2016"/>
    <s v="Euro"/>
    <n v="44153"/>
  </r>
  <r>
    <s v="IIA08"/>
    <s v="Median earned income per commuter travelling less than 30 minutes"/>
    <s v="03025"/>
    <s v="025 Rathfarnham-St. Enda's, South Dublin"/>
    <s v="2016"/>
    <s v="2016"/>
    <s v="Euro"/>
    <n v="40428"/>
  </r>
  <r>
    <s v="IIA08"/>
    <s v="Median earned income per commuter travelling less than 30 minutes"/>
    <s v="03026"/>
    <s v="026 Rathfarnham Village, South Dublin"/>
    <s v="2016"/>
    <s v="2016"/>
    <s v="Euro"/>
    <n v="44987"/>
  </r>
  <r>
    <s v="IIA08"/>
    <s v="Median earned income per commuter travelling less than 30 minutes"/>
    <s v="03027"/>
    <s v="027 Saggart, South Dublin"/>
    <s v="2016"/>
    <s v="2016"/>
    <s v="Euro"/>
    <n v="35120"/>
  </r>
  <r>
    <s v="IIA08"/>
    <s v="Median earned income per commuter travelling less than 30 minutes"/>
    <s v="03028"/>
    <s v="028 Tallaght-Avonbeg, South Dublin"/>
    <s v="2016"/>
    <s v="2016"/>
    <s v="Euro"/>
    <n v="26500"/>
  </r>
  <r>
    <s v="IIA08"/>
    <s v="Median earned income per commuter travelling less than 30 minutes"/>
    <s v="03029"/>
    <s v="029 Tallaght-Belgard, South Dublin"/>
    <s v="2016"/>
    <s v="2016"/>
    <s v="Euro"/>
    <n v="29762"/>
  </r>
  <r>
    <s v="IIA08"/>
    <s v="Median earned income per commuter travelling less than 30 minutes"/>
    <s v="03030"/>
    <s v="030 Tallaght-Fettercairn, South Dublin"/>
    <s v="2016"/>
    <s v="2016"/>
    <s v="Euro"/>
    <n v="24225"/>
  </r>
  <r>
    <s v="IIA08"/>
    <s v="Median earned income per commuter travelling less than 30 minutes"/>
    <s v="03031"/>
    <s v="031 Tallaght-Glenview, South Dublin"/>
    <s v="2016"/>
    <s v="2016"/>
    <s v="Euro"/>
    <n v="29102"/>
  </r>
  <r>
    <s v="IIA08"/>
    <s v="Median earned income per commuter travelling less than 30 minutes"/>
    <s v="03032"/>
    <s v="032 Tallaght-Jobstown, South Dublin"/>
    <s v="2016"/>
    <s v="2016"/>
    <s v="Euro"/>
    <n v="27791"/>
  </r>
  <r>
    <s v="IIA08"/>
    <s v="Median earned income per commuter travelling less than 30 minutes"/>
    <s v="03033"/>
    <s v="033 Tallaght-Killinardan, South Dublin"/>
    <s v="2016"/>
    <s v="2016"/>
    <s v="Euro"/>
    <n v="21900"/>
  </r>
  <r>
    <s v="IIA08"/>
    <s v="Median earned income per commuter travelling less than 30 minutes"/>
    <s v="03034"/>
    <s v="034 Tallaght-Kilnamanagh, South Dublin"/>
    <s v="2016"/>
    <s v="2016"/>
    <s v="Euro"/>
    <n v="31272"/>
  </r>
  <r>
    <s v="IIA08"/>
    <s v="Median earned income per commuter travelling less than 30 minutes"/>
    <s v="03035"/>
    <s v="035 Tallaght-Kiltipper, South Dublin"/>
    <s v="2016"/>
    <s v="2016"/>
    <s v="Euro"/>
    <n v="28505"/>
  </r>
  <r>
    <s v="IIA08"/>
    <s v="Median earned income per commuter travelling less than 30 minutes"/>
    <s v="03036"/>
    <s v="036 Tallaght-Kingswood, South Dublin"/>
    <s v="2016"/>
    <s v="2016"/>
    <s v="Euro"/>
    <n v="29185"/>
  </r>
  <r>
    <s v="IIA08"/>
    <s v="Median earned income per commuter travelling less than 30 minutes"/>
    <s v="03037"/>
    <s v="037 Tallaght-Millbrook, South Dublin"/>
    <s v="2016"/>
    <s v="2016"/>
    <s v="Euro"/>
    <n v="28689"/>
  </r>
  <r>
    <s v="IIA08"/>
    <s v="Median earned income per commuter travelling less than 30 minutes"/>
    <s v="03038"/>
    <s v="038 Tallaght-Oldbawn, South Dublin"/>
    <s v="2016"/>
    <s v="2016"/>
    <s v="Euro"/>
    <n v="31257"/>
  </r>
  <r>
    <s v="IIA08"/>
    <s v="Median earned income per commuter travelling less than 30 minutes"/>
    <s v="03039"/>
    <s v="039 Tallaght-Springfield, South Dublin"/>
    <s v="2016"/>
    <s v="2016"/>
    <s v="Euro"/>
    <n v="26270"/>
  </r>
  <r>
    <s v="IIA08"/>
    <s v="Median earned income per commuter travelling less than 30 minutes"/>
    <s v="03040"/>
    <s v="040 Tallaght-Tymon, South Dublin"/>
    <s v="2016"/>
    <s v="2016"/>
    <s v="Euro"/>
    <n v="28770"/>
  </r>
  <r>
    <s v="IIA08"/>
    <s v="Median earned income per commuter travelling less than 30 minutes"/>
    <s v="03041"/>
    <s v="041 Templeogue-Cypress, South Dublin"/>
    <s v="2016"/>
    <s v="2016"/>
    <s v="Euro"/>
    <n v="42330"/>
  </r>
  <r>
    <s v="IIA08"/>
    <s v="Median earned income per commuter travelling less than 30 minutes"/>
    <s v="03042"/>
    <s v="042 Templeogue-Kimmage Manor, South Dublin"/>
    <s v="2016"/>
    <s v="2016"/>
    <s v="Euro"/>
    <n v="50341"/>
  </r>
  <r>
    <s v="IIA08"/>
    <s v="Median earned income per commuter travelling less than 30 minutes"/>
    <s v="03043"/>
    <s v="043 Templeogue-Limekiln, South Dublin"/>
    <s v="2016"/>
    <s v="2016"/>
    <s v="Euro"/>
    <n v="35189"/>
  </r>
  <r>
    <s v="IIA08"/>
    <s v="Median earned income per commuter travelling less than 30 minutes"/>
    <s v="03044"/>
    <s v="044 Templeogue-Orwell, South Dublin"/>
    <s v="2016"/>
    <s v="2016"/>
    <s v="Euro"/>
    <n v="43453"/>
  </r>
  <r>
    <s v="IIA08"/>
    <s v="Median earned income per commuter travelling less than 30 minutes"/>
    <s v="03045"/>
    <s v="045 Templeogue-Osprey, South Dublin"/>
    <s v="2016"/>
    <s v="2016"/>
    <s v="Euro"/>
    <n v="38416"/>
  </r>
  <r>
    <s v="IIA08"/>
    <s v="Median earned income per commuter travelling less than 30 minutes"/>
    <s v="03046"/>
    <s v="046 Templeogue Village, South Dublin"/>
    <s v="2016"/>
    <s v="2016"/>
    <s v="Euro"/>
    <n v="58154"/>
  </r>
  <r>
    <s v="IIA08"/>
    <s v="Median earned income per commuter travelling less than 30 minutes"/>
    <s v="03047"/>
    <s v="047 Terenure-Cherryfield, South Dublin"/>
    <s v="2016"/>
    <s v="2016"/>
    <s v="Euro"/>
    <n v="36404"/>
  </r>
  <r>
    <s v="IIA08"/>
    <s v="Median earned income per commuter travelling less than 30 minutes"/>
    <s v="03048"/>
    <s v="048 Terenure-Greentrees, South Dublin"/>
    <s v="2016"/>
    <s v="2016"/>
    <s v="Euro"/>
    <n v="39771"/>
  </r>
  <r>
    <s v="IIA08"/>
    <s v="Median earned income per commuter travelling less than 30 minutes"/>
    <s v="03049"/>
    <s v="049 Terenure-St. James, South Dublin"/>
    <s v="2016"/>
    <s v="2016"/>
    <s v="Euro"/>
    <n v="32280"/>
  </r>
  <r>
    <s v="IIA08"/>
    <s v="Median earned income per commuter travelling less than 30 minutes"/>
    <s v="04001"/>
    <s v="001 Airport, Fingal"/>
    <s v="2016"/>
    <s v="2016"/>
    <s v="Euro"/>
    <n v="31063"/>
  </r>
  <r>
    <s v="IIA08"/>
    <s v="Median earned income per commuter travelling less than 30 minutes"/>
    <s v="04002"/>
    <s v="002 Balbriggan Rural, Fingal"/>
    <s v="2016"/>
    <s v="2016"/>
    <s v="Euro"/>
    <n v="27005"/>
  </r>
  <r>
    <s v="IIA08"/>
    <s v="Median earned income per commuter travelling less than 30 minutes"/>
    <s v="04003"/>
    <s v="003 Balbriggan Urban, Fingal"/>
    <s v="2016"/>
    <s v="2016"/>
    <s v="Euro"/>
    <n v="26543"/>
  </r>
  <r>
    <s v="IIA08"/>
    <s v="Median earned income per commuter travelling less than 30 minutes"/>
    <s v="04004"/>
    <s v="004 Baldoyle, Fingal"/>
    <s v="2016"/>
    <s v="2016"/>
    <s v="Euro"/>
    <n v="32706"/>
  </r>
  <r>
    <s v="IIA08"/>
    <s v="Median earned income per commuter travelling less than 30 minutes"/>
    <s v="04005"/>
    <s v="005 Balgriffin, Fingal"/>
    <s v="2016"/>
    <s v="2016"/>
    <s v="Euro"/>
    <n v="35751"/>
  </r>
  <r>
    <s v="IIA08"/>
    <s v="Median earned income per commuter travelling less than 30 minutes"/>
    <s v="04006"/>
    <s v="006 Ballyboghil, Fingal"/>
    <s v="2016"/>
    <s v="2016"/>
    <s v="Euro"/>
    <n v="33997"/>
  </r>
  <r>
    <s v="IIA08"/>
    <s v="Median earned income per commuter travelling less than 30 minutes"/>
    <s v="04007"/>
    <s v="007 Balscadden, Fingal"/>
    <s v="2016"/>
    <s v="2016"/>
    <s v="Euro"/>
    <n v="31710"/>
  </r>
  <r>
    <s v="IIA08"/>
    <s v="Median earned income per commuter travelling less than 30 minutes"/>
    <s v="04008"/>
    <s v="008 Blanchardstown-Abbotstown, Fingal"/>
    <s v="2016"/>
    <s v="2016"/>
    <s v="Euro"/>
    <n v="36878"/>
  </r>
  <r>
    <s v="IIA08"/>
    <s v="Median earned income per commuter travelling less than 30 minutes"/>
    <s v="04009"/>
    <s v="009 Blanchardstown-Blakestown, Fingal"/>
    <s v="2016"/>
    <s v="2016"/>
    <s v="Euro"/>
    <n v="31037"/>
  </r>
  <r>
    <s v="IIA08"/>
    <s v="Median earned income per commuter travelling less than 30 minutes"/>
    <s v="04010"/>
    <s v="010 Blanchardstown-Coolmine, Fingal"/>
    <s v="2016"/>
    <s v="2016"/>
    <s v="Euro"/>
    <n v="27162"/>
  </r>
  <r>
    <s v="IIA08"/>
    <s v="Median earned income per commuter travelling less than 30 minutes"/>
    <s v="04011"/>
    <s v="011 Blanchardstown-Corduff, Fingal"/>
    <s v="2016"/>
    <s v="2016"/>
    <s v="Euro"/>
    <n v="23807"/>
  </r>
  <r>
    <s v="IIA08"/>
    <s v="Median earned income per commuter travelling less than 30 minutes"/>
    <s v="04012"/>
    <s v="012 Blanchardstown-Delwood, Fingal"/>
    <s v="2016"/>
    <s v="2016"/>
    <s v="Euro"/>
    <n v="33766"/>
  </r>
  <r>
    <s v="IIA08"/>
    <s v="Median earned income per commuter travelling less than 30 minutes"/>
    <s v="04013"/>
    <s v="013 Blanchardstown-Mulhuddart, Fingal"/>
    <s v="2016"/>
    <s v="2016"/>
    <s v="Euro"/>
    <n v="25880"/>
  </r>
  <r>
    <s v="IIA08"/>
    <s v="Median earned income per commuter travelling less than 30 minutes"/>
    <s v="04014"/>
    <s v="014 Blanchardstown-Roselawn, Fingal"/>
    <s v="2016"/>
    <s v="2016"/>
    <s v="Euro"/>
    <n v="32915"/>
  </r>
  <r>
    <s v="IIA08"/>
    <s v="Median earned income per commuter travelling less than 30 minutes"/>
    <s v="04015"/>
    <s v="015 Blanchardstown-Tyrrelstown, Fingal"/>
    <s v="2016"/>
    <s v="2016"/>
    <s v="Euro"/>
    <n v="21939"/>
  </r>
  <r>
    <s v="IIA08"/>
    <s v="Median earned income per commuter travelling less than 30 minutes"/>
    <s v="04016"/>
    <s v="016 Castleknock-Knockmaroon, Fingal"/>
    <s v="2016"/>
    <s v="2016"/>
    <s v="Euro"/>
    <n v="41605"/>
  </r>
  <r>
    <s v="IIA08"/>
    <s v="Median earned income per commuter travelling less than 30 minutes"/>
    <s v="04017"/>
    <s v="017 Castleknock-Park, Fingal"/>
    <s v="2016"/>
    <s v="2016"/>
    <s v="Euro"/>
    <n v="49776"/>
  </r>
  <r>
    <s v="IIA08"/>
    <s v="Median earned income per commuter travelling less than 30 minutes"/>
    <s v="04018"/>
    <s v="018 Clonmethan, Fingal"/>
    <s v="2016"/>
    <s v="2016"/>
    <s v="Euro"/>
    <n v="32257"/>
  </r>
  <r>
    <s v="IIA08"/>
    <s v="Median earned income per commuter travelling less than 30 minutes"/>
    <s v="04019"/>
    <s v="019 Donabate, Fingal"/>
    <s v="2016"/>
    <s v="2016"/>
    <s v="Euro"/>
    <n v="36812"/>
  </r>
  <r>
    <s v="IIA08"/>
    <s v="Median earned income per commuter travelling less than 30 minutes"/>
    <s v="04020"/>
    <s v="020 Dubber, Fingal"/>
    <s v="2016"/>
    <s v="2016"/>
    <s v="Euro"/>
    <n v="30405"/>
  </r>
  <r>
    <s v="IIA08"/>
    <s v="Median earned income per commuter travelling less than 30 minutes"/>
    <s v="04021"/>
    <s v="021 Garristown, Fingal"/>
    <s v="2016"/>
    <s v="2016"/>
    <s v="Euro"/>
    <n v="26574"/>
  </r>
  <r>
    <s v="IIA08"/>
    <s v="Median earned income per commuter travelling less than 30 minutes"/>
    <s v="04022"/>
    <s v="022 Hollywood, Fingal"/>
    <s v="2016"/>
    <s v="2016"/>
    <s v="Euro"/>
    <n v="28454"/>
  </r>
  <r>
    <s v="IIA08"/>
    <s v="Median earned income per commuter travelling less than 30 minutes"/>
    <s v="04023"/>
    <s v="023 Holmpatrick, Fingal"/>
    <s v="2016"/>
    <s v="2016"/>
    <s v="Euro"/>
    <n v="34221"/>
  </r>
  <r>
    <s v="IIA08"/>
    <s v="Median earned income per commuter travelling less than 30 minutes"/>
    <s v="04024"/>
    <s v="024 Howth, Fingal"/>
    <s v="2016"/>
    <s v="2016"/>
    <s v="Euro"/>
    <n v="35020"/>
  </r>
  <r>
    <s v="IIA08"/>
    <s v="Median earned income per commuter travelling less than 30 minutes"/>
    <s v="04025"/>
    <s v="025 Kilsallaghan, Fingal"/>
    <s v="2016"/>
    <s v="2016"/>
    <s v="Euro"/>
    <n v="28568"/>
  </r>
  <r>
    <s v="IIA08"/>
    <s v="Median earned income per commuter travelling less than 30 minutes"/>
    <s v="04026"/>
    <s v="026 Kinsaley, Fingal"/>
    <s v="2016"/>
    <s v="2016"/>
    <s v="Euro"/>
    <n v="32203"/>
  </r>
  <r>
    <s v="IIA08"/>
    <s v="Median earned income per commuter travelling less than 30 minutes"/>
    <s v="04027"/>
    <s v="027 Lucan North, Fingal"/>
    <s v="2016"/>
    <s v="2016"/>
    <s v="Euro"/>
    <n v="51200"/>
  </r>
  <r>
    <s v="IIA08"/>
    <s v="Median earned income per commuter travelling less than 30 minutes"/>
    <s v="04028"/>
    <s v="028 Lusk, Fingal"/>
    <s v="2016"/>
    <s v="2016"/>
    <s v="Euro"/>
    <n v="30606"/>
  </r>
  <r>
    <s v="IIA08"/>
    <s v="Median earned income per commuter travelling less than 30 minutes"/>
    <s v="04029"/>
    <s v="029 Malahide East, Fingal"/>
    <s v="2016"/>
    <s v="2016"/>
    <s v="Euro"/>
    <n v="39030"/>
  </r>
  <r>
    <s v="IIA08"/>
    <s v="Median earned income per commuter travelling less than 30 minutes"/>
    <s v="04030"/>
    <s v="030 Malahide West, Fingal"/>
    <s v="2016"/>
    <s v="2016"/>
    <s v="Euro"/>
    <n v="40478"/>
  </r>
  <r>
    <s v="IIA08"/>
    <s v="Median earned income per commuter travelling less than 30 minutes"/>
    <s v="04031"/>
    <s v="031 Portmarnock North, Fingal"/>
    <s v="2016"/>
    <s v="2016"/>
    <s v="Euro"/>
    <n v="33155"/>
  </r>
  <r>
    <s v="IIA08"/>
    <s v="Median earned income per commuter travelling less than 30 minutes"/>
    <s v="04032"/>
    <s v="032 Portmarnock South, Fingal"/>
    <s v="2016"/>
    <s v="2016"/>
    <s v="Euro"/>
    <n v="35056"/>
  </r>
  <r>
    <s v="IIA08"/>
    <s v="Median earned income per commuter travelling less than 30 minutes"/>
    <s v="04033"/>
    <s v="033 Rush, Fingal"/>
    <s v="2016"/>
    <s v="2016"/>
    <s v="Euro"/>
    <n v="26364"/>
  </r>
  <r>
    <s v="IIA08"/>
    <s v="Median earned income per commuter travelling less than 30 minutes"/>
    <s v="04034"/>
    <s v="034 Skerries, Fingal"/>
    <s v="2016"/>
    <s v="2016"/>
    <s v="Euro"/>
    <n v="29562"/>
  </r>
  <r>
    <s v="IIA08"/>
    <s v="Median earned income per commuter travelling less than 30 minutes"/>
    <s v="04035"/>
    <s v="035 Sutton, Fingal"/>
    <s v="2016"/>
    <s v="2016"/>
    <s v="Euro"/>
    <n v="38298"/>
  </r>
  <r>
    <s v="IIA08"/>
    <s v="Median earned income per commuter travelling less than 30 minutes"/>
    <s v="04036"/>
    <s v="036 Swords-Forrest, Fingal"/>
    <s v="2016"/>
    <s v="2016"/>
    <s v="Euro"/>
    <n v="31104"/>
  </r>
  <r>
    <s v="IIA08"/>
    <s v="Median earned income per commuter travelling less than 30 minutes"/>
    <s v="04037"/>
    <s v="037 Swords-Glasmore, Fingal"/>
    <s v="2016"/>
    <s v="2016"/>
    <s v="Euro"/>
    <n v="27134"/>
  </r>
  <r>
    <s v="IIA08"/>
    <s v="Median earned income per commuter travelling less than 30 minutes"/>
    <s v="04038"/>
    <s v="038 Swords-Lissenhall, Fingal"/>
    <s v="2016"/>
    <s v="2016"/>
    <s v="Euro"/>
    <n v="29060"/>
  </r>
  <r>
    <s v="IIA08"/>
    <s v="Median earned income per commuter travelling less than 30 minutes"/>
    <s v="04039"/>
    <s v="039 Swords-Seatown, Fingal"/>
    <s v="2016"/>
    <s v="2016"/>
    <s v="Euro"/>
    <n v="32716"/>
  </r>
  <r>
    <s v="IIA08"/>
    <s v="Median earned income per commuter travelling less than 30 minutes"/>
    <s v="04040"/>
    <s v="040 Swords Village, Fingal"/>
    <s v="2016"/>
    <s v="2016"/>
    <s v="Euro"/>
    <n v="28106"/>
  </r>
  <r>
    <s v="IIA08"/>
    <s v="Median earned income per commuter travelling less than 30 minutes"/>
    <s v="04041"/>
    <s v="041 The Ward, Fingal"/>
    <s v="2016"/>
    <s v="2016"/>
    <s v="Euro"/>
    <n v="30915"/>
  </r>
  <r>
    <s v="IIA08"/>
    <s v="Median earned income per commuter travelling less than 30 minutes"/>
    <s v="04042"/>
    <s v="042 Turnapin, Fingal"/>
    <s v="2016"/>
    <s v="2016"/>
    <s v="Euro"/>
    <n v="32141"/>
  </r>
  <r>
    <s v="IIA08"/>
    <s v="Median earned income per commuter travelling less than 30 minutes"/>
    <s v="05001"/>
    <s v="001 Ballinteer-Broadford, Dún Laoghaire-Rathdown"/>
    <s v="2016"/>
    <s v="2016"/>
    <s v="Euro"/>
    <n v="34988"/>
  </r>
  <r>
    <s v="IIA08"/>
    <s v="Median earned income per commuter travelling less than 30 minutes"/>
    <s v="05002"/>
    <s v="002 Ballinteer-Ludford, Dún Laoghaire-Rathdown"/>
    <s v="2016"/>
    <s v="2016"/>
    <s v="Euro"/>
    <n v="39266"/>
  </r>
  <r>
    <s v="IIA08"/>
    <s v="Median earned income per commuter travelling less than 30 minutes"/>
    <s v="05003"/>
    <s v="003 Ballinteer-Marley, Dún Laoghaire-Rathdown"/>
    <s v="2016"/>
    <s v="2016"/>
    <s v="Euro"/>
    <n v="39759"/>
  </r>
  <r>
    <s v="IIA08"/>
    <s v="Median earned income per commuter travelling less than 30 minutes"/>
    <s v="05004"/>
    <s v="004 Ballinteer-Meadowbroads, Dún Laoghaire-Rathdown"/>
    <s v="2016"/>
    <s v="2016"/>
    <s v="Euro"/>
    <n v="45960"/>
  </r>
  <r>
    <s v="IIA08"/>
    <s v="Median earned income per commuter travelling less than 30 minutes"/>
    <s v="05005"/>
    <s v="005 Ballinteer-Meadowmount, Dún Laoghaire-Rathdown"/>
    <s v="2016"/>
    <s v="2016"/>
    <s v="Euro"/>
    <n v="32000"/>
  </r>
  <r>
    <s v="IIA08"/>
    <s v="Median earned income per commuter travelling less than 30 minutes"/>
    <s v="05006"/>
    <s v="006 Ballinteer-Woodpark, Dún Laoghaire-Rathdown"/>
    <s v="2016"/>
    <s v="2016"/>
    <s v="Euro"/>
    <n v="45022"/>
  </r>
  <r>
    <s v="IIA08"/>
    <s v="Median earned income per commuter travelling less than 30 minutes"/>
    <s v="05007"/>
    <s v="007 Ballybrack, Dún Laoghaire-Rathdown"/>
    <s v="2016"/>
    <s v="2016"/>
    <s v="Euro"/>
    <n v="31700"/>
  </r>
  <r>
    <s v="IIA08"/>
    <s v="Median earned income per commuter travelling less than 30 minutes"/>
    <s v="05008"/>
    <s v="008 Blackrock-Booterstown, Dún Laoghaire-Rathdown"/>
    <s v="2016"/>
    <s v="2016"/>
    <s v="Euro"/>
    <n v="50880"/>
  </r>
  <r>
    <s v="IIA08"/>
    <s v="Median earned income per commuter travelling less than 30 minutes"/>
    <s v="05009"/>
    <s v="009 Blackrock-Carysfort, Dún Laoghaire-Rathdown"/>
    <s v="2016"/>
    <s v="2016"/>
    <s v="Euro"/>
    <n v="48725"/>
  </r>
  <r>
    <s v="IIA08"/>
    <s v="Median earned income per commuter travelling less than 30 minutes"/>
    <s v="05010"/>
    <s v="010 Blackrock-Central, Dún Laoghaire-Rathdown"/>
    <s v="2016"/>
    <s v="2016"/>
    <s v="Euro"/>
    <n v="54461"/>
  </r>
  <r>
    <s v="IIA08"/>
    <s v="Median earned income per commuter travelling less than 30 minutes"/>
    <s v="05011"/>
    <s v="011 Blackrock-Glenomena, Dún Laoghaire-Rathdown"/>
    <s v="2016"/>
    <s v="2016"/>
    <s v="Euro"/>
    <n v="53489"/>
  </r>
  <r>
    <s v="IIA08"/>
    <s v="Median earned income per commuter travelling less than 30 minutes"/>
    <s v="05012"/>
    <s v="012 Blackrock-Monkstown, Dún Laoghaire-Rathdown"/>
    <s v="2016"/>
    <s v="2016"/>
    <s v="Euro"/>
    <n v="44432"/>
  </r>
  <r>
    <s v="IIA08"/>
    <s v="Median earned income per commuter travelling less than 30 minutes"/>
    <s v="05013"/>
    <s v="013 Blackrock-Newpark, Dún Laoghaire-Rathdown"/>
    <s v="2016"/>
    <s v="2016"/>
    <s v="Euro"/>
    <n v="44623"/>
  </r>
  <r>
    <s v="IIA08"/>
    <s v="Median earned income per commuter travelling less than 30 minutes"/>
    <s v="05014"/>
    <s v="014 Blackrock-Seapoint, Dún Laoghaire-Rathdown"/>
    <s v="2016"/>
    <s v="2016"/>
    <s v="Euro"/>
    <n v="60831"/>
  </r>
  <r>
    <s v="IIA08"/>
    <s v="Median earned income per commuter travelling less than 30 minutes"/>
    <s v="05015"/>
    <s v="015 Blackrock-Stradbrook, Dún Laoghaire-Rathdown"/>
    <s v="2016"/>
    <s v="2016"/>
    <s v="Euro"/>
    <n v="37378"/>
  </r>
  <r>
    <s v="IIA08"/>
    <s v="Median earned income per commuter travelling less than 30 minutes"/>
    <s v="05016"/>
    <s v="016 Blackrock-Templehill, Dún Laoghaire-Rathdown"/>
    <s v="2016"/>
    <s v="2016"/>
    <s v="Euro"/>
    <n v="44010"/>
  </r>
  <r>
    <s v="IIA08"/>
    <s v="Median earned income per commuter travelling less than 30 minutes"/>
    <s v="05017"/>
    <s v="017 Blackrock-Williamstown, Dún Laoghaire-Rathdown"/>
    <s v="2016"/>
    <s v="2016"/>
    <s v="Euro"/>
    <n v="50139"/>
  </r>
  <r>
    <s v="IIA08"/>
    <s v="Median earned income per commuter travelling less than 30 minutes"/>
    <s v="05018"/>
    <s v="018 Cabinteely-Granitefield, Dún Laoghaire-Rathdown"/>
    <s v="2016"/>
    <s v="2016"/>
    <s v="Euro"/>
    <n v="34754"/>
  </r>
  <r>
    <s v="IIA08"/>
    <s v="Median earned income per commuter travelling less than 30 minutes"/>
    <s v="05019"/>
    <s v="019 Cabinteely-Kilbogget, Dún Laoghaire-Rathdown"/>
    <s v="2016"/>
    <s v="2016"/>
    <s v="Euro"/>
    <n v="31060"/>
  </r>
  <r>
    <s v="IIA08"/>
    <s v="Median earned income per commuter travelling less than 30 minutes"/>
    <s v="05020"/>
    <s v="020 Cabinteely-Loughlinstown, Dún Laoghaire-Rathdown"/>
    <s v="2016"/>
    <s v="2016"/>
    <s v="Euro"/>
    <n v="36325"/>
  </r>
  <r>
    <s v="IIA08"/>
    <s v="Median earned income per commuter travelling less than 30 minutes"/>
    <s v="05021"/>
    <s v="021 Cabinteely-Pottery, Dún Laoghaire-Rathdown"/>
    <s v="2016"/>
    <s v="2016"/>
    <s v="Euro"/>
    <n v="35450"/>
  </r>
  <r>
    <s v="IIA08"/>
    <s v="Median earned income per commuter travelling less than 30 minutes"/>
    <s v="05022"/>
    <s v="022 Churchtown-Castle, Dún Laoghaire-Rathdown"/>
    <s v="2016"/>
    <s v="2016"/>
    <s v="Euro"/>
    <n v="43410"/>
  </r>
  <r>
    <s v="IIA08"/>
    <s v="Median earned income per commuter travelling less than 30 minutes"/>
    <s v="05023"/>
    <s v="023 Churchtown-Landscape, Dún Laoghaire-Rathdown"/>
    <s v="2016"/>
    <s v="2016"/>
    <s v="Euro"/>
    <n v="51040"/>
  </r>
  <r>
    <s v="IIA08"/>
    <s v="Median earned income per commuter travelling less than 30 minutes"/>
    <s v="05024"/>
    <s v="024 Churchtown-Nutgrove, Dún Laoghaire-Rathdown"/>
    <s v="2016"/>
    <s v="2016"/>
    <s v="Euro"/>
    <n v="33433"/>
  </r>
  <r>
    <s v="IIA08"/>
    <s v="Median earned income per commuter travelling less than 30 minutes"/>
    <s v="05025"/>
    <s v="025 Churchtown-Orwell, Dún Laoghaire-Rathdown"/>
    <s v="2016"/>
    <s v="2016"/>
    <s v="Euro"/>
    <n v="51532"/>
  </r>
  <r>
    <s v="IIA08"/>
    <s v="Median earned income per commuter travelling less than 30 minutes"/>
    <s v="05026"/>
    <s v="026 Churchtown-Woodlawn, Dún Laoghaire-Rathdown"/>
    <s v="2016"/>
    <s v="2016"/>
    <s v="Euro"/>
    <n v="49875"/>
  </r>
  <r>
    <s v="IIA08"/>
    <s v="Median earned income per commuter travelling less than 30 minutes"/>
    <s v="05027"/>
    <s v="027 Clonskeagh-Belfield, Dún Laoghaire-Rathdown"/>
    <s v="2016"/>
    <s v="2016"/>
    <s v="Euro"/>
    <n v="52526"/>
  </r>
  <r>
    <s v="IIA08"/>
    <s v="Median earned income per commuter travelling less than 30 minutes"/>
    <s v="05028"/>
    <s v="028 Clonskeagh-Farranboley, Dún Laoghaire-Rathdown"/>
    <s v="2016"/>
    <s v="2016"/>
    <s v="Euro"/>
    <n v="40062"/>
  </r>
  <r>
    <s v="IIA08"/>
    <s v="Median earned income per commuter travelling less than 30 minutes"/>
    <s v="05029"/>
    <s v="029 Clonskeagh-Milltown, Dún Laoghaire-Rathdown"/>
    <s v="2016"/>
    <s v="2016"/>
    <s v="Euro"/>
    <n v="62627"/>
  </r>
  <r>
    <s v="IIA08"/>
    <s v="Median earned income per commuter travelling less than 30 minutes"/>
    <s v="05030"/>
    <s v="030 Clonskeagh-Roebuck, Dún Laoghaire-Rathdown"/>
    <s v="2016"/>
    <s v="2016"/>
    <s v="Euro"/>
    <n v="52743"/>
  </r>
  <r>
    <s v="IIA08"/>
    <s v="Median earned income per commuter travelling less than 30 minutes"/>
    <s v="05031"/>
    <s v="031 Clonskeagh-Windy Arbour, Dún Laoghaire-Rathdown"/>
    <s v="2016"/>
    <s v="2016"/>
    <s v="Euro"/>
    <n v="45514"/>
  </r>
  <r>
    <s v="IIA08"/>
    <s v="Median earned income per commuter travelling less than 30 minutes"/>
    <s v="05032"/>
    <s v="032 Dalkey-Avondale, Dún Laoghaire-Rathdown"/>
    <s v="2016"/>
    <s v="2016"/>
    <s v="Euro"/>
    <n v="44639"/>
  </r>
  <r>
    <s v="IIA08"/>
    <s v="Median earned income per commuter travelling less than 30 minutes"/>
    <s v="05033"/>
    <s v="033 Dalkey-Bullock, Dún Laoghaire-Rathdown"/>
    <s v="2016"/>
    <s v="2016"/>
    <s v="Euro"/>
    <n v="37561"/>
  </r>
  <r>
    <s v="IIA08"/>
    <s v="Median earned income per commuter travelling less than 30 minutes"/>
    <s v="05034"/>
    <s v="034 Dalkey-Coliemore, Dún Laoghaire-Rathdown"/>
    <s v="2016"/>
    <s v="2016"/>
    <s v="Euro"/>
    <n v="38538"/>
  </r>
  <r>
    <s v="IIA08"/>
    <s v="Median earned income per commuter travelling less than 30 minutes"/>
    <s v="05035"/>
    <s v="035 Dalkey Hill, Dún Laoghaire-Rathdown"/>
    <s v="2016"/>
    <s v="2016"/>
    <s v="Euro"/>
    <n v="38427"/>
  </r>
  <r>
    <s v="IIA08"/>
    <s v="Median earned income per commuter travelling less than 30 minutes"/>
    <s v="05036"/>
    <s v="036 Dalkey Upper, Dún Laoghaire-Rathdown"/>
    <s v="2016"/>
    <s v="2016"/>
    <s v="Euro"/>
    <n v="46065"/>
  </r>
  <r>
    <s v="IIA08"/>
    <s v="Median earned income per commuter travelling less than 30 minutes"/>
    <s v="05037"/>
    <s v="037 Dundrum-Balally, Dún Laoghaire-Rathdown"/>
    <s v="2016"/>
    <s v="2016"/>
    <s v="Euro"/>
    <n v="40302"/>
  </r>
  <r>
    <s v="IIA08"/>
    <s v="Median earned income per commuter travelling less than 30 minutes"/>
    <s v="05038"/>
    <s v="038 Dundrum-Kilmacud, Dún Laoghaire-Rathdown"/>
    <s v="2016"/>
    <s v="2016"/>
    <s v="Euro"/>
    <n v="47890"/>
  </r>
  <r>
    <s v="IIA08"/>
    <s v="Median earned income per commuter travelling less than 30 minutes"/>
    <s v="05039"/>
    <s v="039 Dundrum-Sandyford, Dún Laoghaire-Rathdown"/>
    <s v="2016"/>
    <s v="2016"/>
    <s v="Euro"/>
    <n v="39609"/>
  </r>
  <r>
    <s v="IIA08"/>
    <s v="Median earned income per commuter travelling less than 30 minutes"/>
    <s v="05040"/>
    <s v="040 Dundrum-Sweetmount, Dún Laoghaire-Rathdown"/>
    <s v="2016"/>
    <s v="2016"/>
    <s v="Euro"/>
    <n v="47280"/>
  </r>
  <r>
    <s v="IIA08"/>
    <s v="Median earned income per commuter travelling less than 30 minutes"/>
    <s v="05041"/>
    <s v="041 Dundrum-Taney, Dún Laoghaire-Rathdown"/>
    <s v="2016"/>
    <s v="2016"/>
    <s v="Euro"/>
    <n v="41541"/>
  </r>
  <r>
    <s v="IIA08"/>
    <s v="Median earned income per commuter travelling less than 30 minutes"/>
    <s v="05042"/>
    <s v="042 Dún Laoghaire-East Central, Dún Laoghaire-Rathdown"/>
    <s v="2016"/>
    <s v="2016"/>
    <s v="Euro"/>
    <n v="34312"/>
  </r>
  <r>
    <s v="IIA08"/>
    <s v="Median earned income per commuter travelling less than 30 minutes"/>
    <s v="05043"/>
    <s v="043 Dún Laoghaire-Glasthule, Dún Laoghaire-Rathdown"/>
    <s v="2016"/>
    <s v="2016"/>
    <s v="Euro"/>
    <n v="37233"/>
  </r>
  <r>
    <s v="IIA08"/>
    <s v="Median earned income per commuter travelling less than 30 minutes"/>
    <s v="05044"/>
    <s v="044 Dún Laoghaire-Glenageary, Dún Laoghaire-Rathdown"/>
    <s v="2016"/>
    <s v="2016"/>
    <s v="Euro"/>
    <n v="37288"/>
  </r>
  <r>
    <s v="IIA08"/>
    <s v="Median earned income per commuter travelling less than 30 minutes"/>
    <s v="05045"/>
    <s v="045 Dún Laoghaire-Monkstown Farm, Dún Laoghaire-Rathdown"/>
    <s v="2016"/>
    <s v="2016"/>
    <s v="Euro"/>
    <n v="32711"/>
  </r>
  <r>
    <s v="IIA08"/>
    <s v="Median earned income per commuter travelling less than 30 minutes"/>
    <s v="05046"/>
    <s v="046 Dún Laoghaire-Mount Town, Dún Laoghaire-Rathdown"/>
    <s v="2016"/>
    <s v="2016"/>
    <s v="Euro"/>
    <n v="26084"/>
  </r>
  <r>
    <s v="IIA08"/>
    <s v="Median earned income per commuter travelling less than 30 minutes"/>
    <s v="05047"/>
    <s v="047 Dún Laoghaire-Sallynoggin East, Dún Laoghaire-Rathdown"/>
    <s v="2016"/>
    <s v="2016"/>
    <s v="Euro"/>
    <n v="33570"/>
  </r>
  <r>
    <s v="IIA08"/>
    <s v="Median earned income per commuter travelling less than 30 minutes"/>
    <s v="05048"/>
    <s v="048 Dún Laoghaire-Sallynoggin South, Dún Laoghaire-Rathdown"/>
    <s v="2016"/>
    <s v="2016"/>
    <s v="Euro"/>
    <n v="31096"/>
  </r>
  <r>
    <s v="IIA08"/>
    <s v="Median earned income per commuter travelling less than 30 minutes"/>
    <s v="05049"/>
    <s v="049 Dún Laoghaire-Sallynoggin West, Dún Laoghaire-Rathdown"/>
    <s v="2016"/>
    <s v="2016"/>
    <s v="Euro"/>
    <n v="32104"/>
  </r>
  <r>
    <s v="IIA08"/>
    <s v="Median earned income per commuter travelling less than 30 minutes"/>
    <s v="05050"/>
    <s v="050 Dún Laoghaire-Sandycove, Dún Laoghaire-Rathdown"/>
    <s v="2016"/>
    <s v="2016"/>
    <s v="Euro"/>
    <n v="50872"/>
  </r>
  <r>
    <s v="IIA08"/>
    <s v="Median earned income per commuter travelling less than 30 minutes"/>
    <s v="05051"/>
    <s v="051 Dún Laoghaire-Salthill, Dún Laoghaire-Rathdown"/>
    <s v="2016"/>
    <s v="2016"/>
    <s v="Euro"/>
    <n v="39477"/>
  </r>
  <r>
    <s v="IIA08"/>
    <s v="Median earned income per commuter travelling less than 30 minutes"/>
    <s v="05052"/>
    <s v="052 Dún Laoghaire-West Central, Dún Laoghaire-Rathdown"/>
    <s v="2016"/>
    <s v="2016"/>
    <s v="Euro"/>
    <n v="36294"/>
  </r>
  <r>
    <s v="IIA08"/>
    <s v="Median earned income per commuter travelling less than 30 minutes"/>
    <s v="05053"/>
    <s v="053 Foxrock-Beechpark, Dún Laoghaire-Rathdown"/>
    <s v="2016"/>
    <s v="2016"/>
    <s v="Euro"/>
    <n v="48243"/>
  </r>
  <r>
    <s v="IIA08"/>
    <s v="Median earned income per commuter travelling less than 30 minutes"/>
    <s v="05054"/>
    <s v="054 Foxrock-Carrickmines, Dún Laoghaire-Rathdown"/>
    <s v="2016"/>
    <s v="2016"/>
    <s v="Euro"/>
    <n v="46599"/>
  </r>
  <r>
    <s v="IIA08"/>
    <s v="Median earned income per commuter travelling less than 30 minutes"/>
    <s v="05055"/>
    <s v="055 Foxrock-Deans Grange, Dún Laoghaire-Rathdown"/>
    <s v="2016"/>
    <s v="2016"/>
    <s v="Euro"/>
    <n v="43356"/>
  </r>
  <r>
    <s v="IIA08"/>
    <s v="Median earned income per commuter travelling less than 30 minutes"/>
    <s v="05056"/>
    <s v="056 Foxrock-Torquay, Dún Laoghaire-Rathdown"/>
    <s v="2016"/>
    <s v="2016"/>
    <s v="Euro"/>
    <n v="53401"/>
  </r>
  <r>
    <s v="IIA08"/>
    <s v="Median earned income per commuter travelling less than 30 minutes"/>
    <s v="05057"/>
    <s v="057 Glencullen, Dún Laoghaire-Rathdown"/>
    <s v="2016"/>
    <s v="2016"/>
    <s v="Euro"/>
    <n v="41636"/>
  </r>
  <r>
    <s v="IIA08"/>
    <s v="Median earned income per commuter travelling less than 30 minutes"/>
    <s v="05058"/>
    <s v="058 Killiney North, Dún Laoghaire-Rathdown"/>
    <s v="2016"/>
    <s v="2016"/>
    <s v="Euro"/>
    <n v="38692"/>
  </r>
  <r>
    <s v="IIA08"/>
    <s v="Median earned income per commuter travelling less than 30 minutes"/>
    <s v="05059"/>
    <s v="059 Killiney South, Dún Laoghaire-Rathdown"/>
    <s v="2016"/>
    <s v="2016"/>
    <s v="Euro"/>
    <n v="29254"/>
  </r>
  <r>
    <s v="IIA08"/>
    <s v="Median earned income per commuter travelling less than 30 minutes"/>
    <s v="05060"/>
    <s v="060 Shankill-Rathmichael, Dún Laoghaire-Rathdown"/>
    <s v="2016"/>
    <s v="2016"/>
    <s v="Euro"/>
    <n v="34691"/>
  </r>
  <r>
    <s v="IIA08"/>
    <s v="Median earned income per commuter travelling less than 30 minutes"/>
    <s v="05061"/>
    <s v="061 Shankill-Rathsallagh, Dún Laoghaire-Rathdown"/>
    <s v="2016"/>
    <s v="2016"/>
    <s v="Euro"/>
    <n v="30229"/>
  </r>
  <r>
    <s v="IIA08"/>
    <s v="Median earned income per commuter travelling less than 30 minutes"/>
    <s v="05062"/>
    <s v="062 Shankill-Shanganagh, Dún Laoghaire-Rathdown"/>
    <s v="2016"/>
    <s v="2016"/>
    <s v="Euro"/>
    <n v="34150"/>
  </r>
  <r>
    <s v="IIA08"/>
    <s v="Median earned income per commuter travelling less than 30 minutes"/>
    <s v="05063"/>
    <s v="063 Stillorgan-Deerpark, Dún Laoghaire-Rathdown"/>
    <s v="2016"/>
    <s v="2016"/>
    <s v="Euro"/>
    <n v="52019"/>
  </r>
  <r>
    <s v="IIA08"/>
    <s v="Median earned income per commuter travelling less than 30 minutes"/>
    <s v="05064"/>
    <s v="064 Stillorgan-Kilmacud, Dún Laoghaire-Rathdown"/>
    <s v="2016"/>
    <s v="2016"/>
    <s v="Euro"/>
    <n v="45872"/>
  </r>
  <r>
    <s v="IIA08"/>
    <s v="Median earned income per commuter travelling less than 30 minutes"/>
    <s v="05065"/>
    <s v="065 Stillorgan-Leopardstown, Dún Laoghaire-Rathdown"/>
    <s v="2016"/>
    <s v="2016"/>
    <s v="Euro"/>
    <n v="52356"/>
  </r>
  <r>
    <s v="IIA08"/>
    <s v="Median earned income per commuter travelling less than 30 minutes"/>
    <s v="05066"/>
    <s v="066 Stillorgan-Merville, Dún Laoghaire-Rathdown"/>
    <s v="2016"/>
    <s v="2016"/>
    <s v="Euro"/>
    <n v="49657"/>
  </r>
  <r>
    <s v="IIA08"/>
    <s v="Median earned income per commuter travelling less than 30 minutes"/>
    <s v="05067"/>
    <s v="067 Stillorgan-Mount Merrion, Dún Laoghaire-Rathdown"/>
    <s v="2016"/>
    <s v="2016"/>
    <s v="Euro"/>
    <n v="56693"/>
  </r>
  <r>
    <s v="IIA08"/>
    <s v="Median earned income per commuter travelling less than 30 minutes"/>
    <s v="05068"/>
    <s v="068 Stillorgan-Priory, Dún Laoghaire-Rathdown"/>
    <s v="2016"/>
    <s v="2016"/>
    <s v="Euro"/>
    <n v="46342"/>
  </r>
  <r>
    <s v="IIA08"/>
    <s v="Median earned income per commuter travelling less than 30 minutes"/>
    <s v="05069"/>
    <s v="069 Tibradden, Dún Laoghaire-Rathdown"/>
    <s v="2016"/>
    <s v="2016"/>
    <s v="Euro"/>
    <n v="41340"/>
  </r>
  <r>
    <s v="IIA08"/>
    <s v="Median earned income per commuter travelling less than 30 minutes"/>
    <s v="06001"/>
    <s v="001 Athy East Urban, Co. Kildare"/>
    <s v="2016"/>
    <s v="2016"/>
    <s v="Euro"/>
    <n v="26298"/>
  </r>
  <r>
    <s v="IIA08"/>
    <s v="Median earned income per commuter travelling less than 30 minutes"/>
    <s v="06002"/>
    <s v="002 Athy West Urban, Co. Kildare"/>
    <s v="2016"/>
    <s v="2016"/>
    <s v="Euro"/>
    <n v="25312"/>
  </r>
  <r>
    <s v="IIA08"/>
    <s v="Median earned income per commuter travelling less than 30 minutes"/>
    <s v="06003"/>
    <s v="003 Naas Urban, Co. Kildare"/>
    <s v="2016"/>
    <s v="2016"/>
    <s v="Euro"/>
    <n v="31345"/>
  </r>
  <r>
    <s v="IIA08"/>
    <s v="Median earned income per commuter travelling less than 30 minutes"/>
    <s v="06004"/>
    <s v="004 Athy Rural (Part Rural), Co. Kildare"/>
    <s v="2016"/>
    <s v="2016"/>
    <s v="Euro"/>
    <n v="27641"/>
  </r>
  <r>
    <s v="IIA08"/>
    <s v="Median earned income per commuter travelling less than 30 minutes"/>
    <s v="06005"/>
    <s v="005 Ballaghmoon, Co. Kildare"/>
    <s v="2016"/>
    <s v="2016"/>
    <s v="Euro"/>
    <n v="36178"/>
  </r>
  <r>
    <s v="IIA08"/>
    <s v="Median earned income per commuter travelling less than 30 minutes"/>
    <s v="06006"/>
    <s v="006 Ballitore, Co. Kildare"/>
    <s v="2016"/>
    <s v="2016"/>
    <s v="Euro"/>
    <n v="27206"/>
  </r>
  <r>
    <s v="IIA08"/>
    <s v="Median earned income per commuter travelling less than 30 minutes"/>
    <s v="06007"/>
    <s v="007 Ballybrackan, Co. Kildare"/>
    <s v="2016"/>
    <s v="2016"/>
    <s v="Euro"/>
    <n v="31913"/>
  </r>
  <r>
    <s v="IIA08"/>
    <s v="Median earned income per commuter travelling less than 30 minutes"/>
    <s v="06008"/>
    <s v="008 Ballyshannon, Co. Kildare"/>
    <s v="2016"/>
    <s v="2016"/>
    <s v="Euro"/>
    <n v="31349"/>
  </r>
  <r>
    <s v="IIA08"/>
    <s v="Median earned income per commuter travelling less than 30 minutes"/>
    <s v="06009"/>
    <s v="009 Belan, Co. Kildare"/>
    <s v="2016"/>
    <s v="2016"/>
    <s v="Euro"/>
    <n v="30754"/>
  </r>
  <r>
    <s v="IIA08"/>
    <s v="Median earned income per commuter travelling less than 30 minutes"/>
    <s v="06010"/>
    <s v="010 Bert, Co. Kildare"/>
    <s v="2016"/>
    <s v="2016"/>
    <s v="Euro"/>
    <n v="33606"/>
  </r>
  <r>
    <s v="IIA08"/>
    <s v="Median earned income per commuter travelling less than 30 minutes"/>
    <s v="06011"/>
    <s v="011 Burtown, Co. Kildare"/>
    <s v="2016"/>
    <s v="2016"/>
    <s v="Euro"/>
    <n v="27540"/>
  </r>
  <r>
    <s v="IIA08"/>
    <s v="Median earned income per commuter travelling less than 30 minutes"/>
    <s v="06012"/>
    <s v="012 Carrigeen, Co. Kildare"/>
    <s v="2016"/>
    <s v="2016"/>
    <s v="Euro"/>
    <n v="32237"/>
  </r>
  <r>
    <s v="IIA08"/>
    <s v="Median earned income per commuter travelling less than 30 minutes"/>
    <s v="06013"/>
    <s v="013 Castledermot, Co. Kildare"/>
    <s v="2016"/>
    <s v="2016"/>
    <s v="Euro"/>
    <n v="24268"/>
  </r>
  <r>
    <s v="IIA08"/>
    <s v="Median earned income per commuter travelling less than 30 minutes"/>
    <s v="06014"/>
    <s v="014 Churchtown, Co. Kildare"/>
    <s v="2016"/>
    <s v="2016"/>
    <s v="Euro"/>
    <n v="28511"/>
  </r>
  <r>
    <s v="IIA08"/>
    <s v="Median earned income per commuter travelling less than 30 minutes"/>
    <s v="06015"/>
    <s v="015 Dunmanoge, Co. Kildare"/>
    <s v="2016"/>
    <s v="2016"/>
    <s v="Euro"/>
    <n v="26406"/>
  </r>
  <r>
    <s v="IIA08"/>
    <s v="Median earned income per commuter travelling less than 30 minutes"/>
    <s v="06016"/>
    <s v="016 Fontstown, Co. Kildare"/>
    <s v="2016"/>
    <s v="2016"/>
    <s v="Euro"/>
    <n v="30629"/>
  </r>
  <r>
    <s v="IIA08"/>
    <s v="Median earned income per commuter travelling less than 30 minutes"/>
    <s v="06017"/>
    <s v="017 Graney, Co. Kildare"/>
    <s v="2016"/>
    <s v="2016"/>
    <s v="Euro"/>
    <n v="25629"/>
  </r>
  <r>
    <s v="IIA08"/>
    <s v="Median earned income per commuter travelling less than 30 minutes"/>
    <s v="06018"/>
    <s v="018 Grangemellon, Co. Kildare"/>
    <s v="2016"/>
    <s v="2016"/>
    <s v="Euro"/>
    <n v="32753"/>
  </r>
  <r>
    <s v="IIA08"/>
    <s v="Median earned income per commuter travelling less than 30 minutes"/>
    <s v="06019"/>
    <s v="019 Harristown, Co. Kildare"/>
    <s v="2016"/>
    <s v="2016"/>
    <s v="Euro"/>
    <n v="29765"/>
  </r>
  <r>
    <s v="IIA08"/>
    <s v="Median earned income per commuter travelling less than 30 minutes"/>
    <s v="06020"/>
    <s v="020 Inchaquire, Co. Kildare"/>
    <s v="2016"/>
    <s v="2016"/>
    <s v="Euro"/>
    <n v="27960"/>
  </r>
  <r>
    <s v="IIA08"/>
    <s v="Median earned income per commuter travelling less than 30 minutes"/>
    <s v="06021"/>
    <s v="021 Johnstown, Co. Kildare"/>
    <s v="2016"/>
    <s v="2016"/>
    <s v="Euro"/>
    <n v="29742"/>
  </r>
  <r>
    <s v="IIA08"/>
    <s v="Median earned income per commuter travelling less than 30 minutes"/>
    <s v="06022"/>
    <s v="022 Kilberry, Co. Kildare"/>
    <s v="2016"/>
    <s v="2016"/>
    <s v="Euro"/>
    <n v="28477"/>
  </r>
  <r>
    <s v="IIA08"/>
    <s v="Median earned income per commuter travelling less than 30 minutes"/>
    <s v="06023"/>
    <s v="023 Kildangan, Co. Kildare"/>
    <s v="2016"/>
    <s v="2016"/>
    <s v="Euro"/>
    <n v="35359"/>
  </r>
  <r>
    <s v="IIA08"/>
    <s v="Median earned income per commuter travelling less than 30 minutes"/>
    <s v="06024"/>
    <s v="024 Kilkea, Co. Kildare"/>
    <s v="2016"/>
    <s v="2016"/>
    <s v="Euro"/>
    <n v="31372"/>
  </r>
  <r>
    <s v="IIA08"/>
    <s v="Median earned income per commuter travelling less than 30 minutes"/>
    <s v="06025"/>
    <s v="025 Kilrush, Co. Kildare"/>
    <s v="2016"/>
    <s v="2016"/>
    <s v="Euro"/>
    <n v="32371"/>
  </r>
  <r>
    <s v="IIA08"/>
    <s v="Median earned income per commuter travelling less than 30 minutes"/>
    <s v="06026"/>
    <s v="026 Lackagh, Co. Kildare"/>
    <s v="2016"/>
    <s v="2016"/>
    <s v="Euro"/>
    <n v="27971"/>
  </r>
  <r>
    <s v="IIA08"/>
    <s v="Median earned income per commuter travelling less than 30 minutes"/>
    <s v="06027"/>
    <s v="027 Monasterevin, Co. Kildare"/>
    <s v="2016"/>
    <s v="2016"/>
    <s v="Euro"/>
    <n v="26986"/>
  </r>
  <r>
    <s v="IIA08"/>
    <s v="Median earned income per commuter travelling less than 30 minutes"/>
    <s v="06028"/>
    <s v="028 Moone, Co. Kildare"/>
    <s v="2016"/>
    <s v="2016"/>
    <s v="Euro"/>
    <n v="30057"/>
  </r>
  <r>
    <s v="IIA08"/>
    <s v="Median earned income per commuter travelling less than 30 minutes"/>
    <s v="06029"/>
    <s v="029 Narraghmore, Co. Kildare"/>
    <s v="2016"/>
    <s v="2016"/>
    <s v="Euro"/>
    <n v="32455"/>
  </r>
  <r>
    <s v="IIA08"/>
    <s v="Median earned income per commuter travelling less than 30 minutes"/>
    <s v="06030"/>
    <s v="030 Nurney, Co. Kildare"/>
    <s v="2016"/>
    <s v="2016"/>
    <s v="Euro"/>
    <n v="29253"/>
  </r>
  <r>
    <s v="IIA08"/>
    <s v="Median earned income per commuter travelling less than 30 minutes"/>
    <s v="06031"/>
    <s v="031 Quinsborough, Co. Kildare"/>
    <s v="2016"/>
    <s v="2016"/>
    <s v="Euro"/>
    <n v="25564"/>
  </r>
  <r>
    <s v="IIA08"/>
    <s v="Median earned income per commuter travelling less than 30 minutes"/>
    <s v="06032"/>
    <s v="032 Skerries, Co. Kildare"/>
    <s v="2016"/>
    <s v="2016"/>
    <s v="Euro"/>
    <n v="31796"/>
  </r>
  <r>
    <s v="IIA08"/>
    <s v="Median earned income per commuter travelling less than 30 minutes"/>
    <s v="06033"/>
    <s v="033 Balraheen, Co. Kildare"/>
    <s v="2016"/>
    <s v="2016"/>
    <s v="Euro"/>
    <n v="36558"/>
  </r>
  <r>
    <s v="IIA08"/>
    <s v="Median earned income per commuter travelling less than 30 minutes"/>
    <s v="06034"/>
    <s v="034 Celbridge, Co. Kildare"/>
    <s v="2016"/>
    <s v="2016"/>
    <s v="Euro"/>
    <n v="33468"/>
  </r>
  <r>
    <s v="IIA08"/>
    <s v="Median earned income per commuter travelling less than 30 minutes"/>
    <s v="06035"/>
    <s v="035 Cloncurry, Co. Kildare"/>
    <s v="2016"/>
    <s v="2016"/>
    <s v="Euro"/>
    <n v="31757"/>
  </r>
  <r>
    <s v="IIA08"/>
    <s v="Median earned income per commuter travelling less than 30 minutes"/>
    <s v="06036"/>
    <s v="036 Donadea, Co. Kildare"/>
    <s v="2016"/>
    <s v="2016"/>
    <s v="Euro"/>
    <n v="31243"/>
  </r>
  <r>
    <s v="IIA08"/>
    <s v="Median earned income per commuter travelling less than 30 minutes"/>
    <s v="06037"/>
    <s v="037 Donaghcumper, Co. Kildare"/>
    <s v="2016"/>
    <s v="2016"/>
    <s v="Euro"/>
    <n v="34995"/>
  </r>
  <r>
    <s v="IIA08"/>
    <s v="Median earned income per commuter travelling less than 30 minutes"/>
    <s v="06038"/>
    <s v="038 Kilcock, Co. Kildare"/>
    <s v="2016"/>
    <s v="2016"/>
    <s v="Euro"/>
    <n v="29620"/>
  </r>
  <r>
    <s v="IIA08"/>
    <s v="Median earned income per commuter travelling less than 30 minutes"/>
    <s v="06039"/>
    <s v="039 Leixlip, Co. Kildare"/>
    <s v="2016"/>
    <s v="2016"/>
    <s v="Euro"/>
    <n v="33811"/>
  </r>
  <r>
    <s v="IIA08"/>
    <s v="Median earned income per commuter travelling less than 30 minutes"/>
    <s v="06040"/>
    <s v="040 Maynooth, Co. Kildare"/>
    <s v="2016"/>
    <s v="2016"/>
    <s v="Euro"/>
    <n v="35365"/>
  </r>
  <r>
    <s v="IIA08"/>
    <s v="Median earned income per commuter travelling less than 30 minutes"/>
    <s v="06041"/>
    <s v="041 Straffan, Co. Kildare"/>
    <s v="2016"/>
    <s v="2016"/>
    <s v="Euro"/>
    <n v="36800"/>
  </r>
  <r>
    <s v="IIA08"/>
    <s v="Median earned income per commuter travelling less than 30 minutes"/>
    <s v="06042"/>
    <s v="042 Ballynadrumny, Co. Kildare"/>
    <s v="2016"/>
    <s v="2016"/>
    <s v="Euro"/>
    <n v="26770"/>
  </r>
  <r>
    <s v="IIA08"/>
    <s v="Median earned income per commuter travelling less than 30 minutes"/>
    <s v="06043"/>
    <s v="043 Cadamstown, Co. Kildare"/>
    <s v="2016"/>
    <s v="2016"/>
    <s v="Euro"/>
    <n v="28975"/>
  </r>
  <r>
    <s v="IIA08"/>
    <s v="Median earned income per commuter travelling less than 30 minutes"/>
    <s v="06044"/>
    <s v="044 Carbury, Co. Kildare"/>
    <s v="2016"/>
    <s v="2016"/>
    <s v="Euro"/>
    <n v="24273"/>
  </r>
  <r>
    <s v="IIA08"/>
    <s v="Median earned income per commuter travelling less than 30 minutes"/>
    <s v="06045"/>
    <s v="045 Carrick, Co. Kildare"/>
    <s v="2016"/>
    <s v="2016"/>
    <s v="Euro"/>
    <n v="28627"/>
  </r>
  <r>
    <s v="IIA08"/>
    <s v="Median earned income per commuter travelling less than 30 minutes"/>
    <s v="06046"/>
    <s v="046 Cloncurry, Co. Kildare"/>
    <s v="2016"/>
    <s v="2016"/>
    <s v="Euro"/>
    <n v="31262"/>
  </r>
  <r>
    <s v="IIA08"/>
    <s v="Median earned income per commuter travelling less than 30 minutes"/>
    <s v="06047"/>
    <s v="047 Drehid, Co. Kildare"/>
    <s v="2016"/>
    <s v="2016"/>
    <s v="Euro"/>
    <n v="33112"/>
  </r>
  <r>
    <s v="IIA08"/>
    <s v="Median earned income per commuter travelling less than 30 minutes"/>
    <s v="06048"/>
    <s v="048 Dunfierth, Co. Kildare"/>
    <s v="2016"/>
    <s v="2016"/>
    <s v="Euro"/>
    <n v="31359"/>
  </r>
  <r>
    <s v="IIA08"/>
    <s v="Median earned income per commuter travelling less than 30 minutes"/>
    <s v="06049"/>
    <s v="049 Killinthomas, Co. Kildare"/>
    <s v="2016"/>
    <s v="2016"/>
    <s v="Euro"/>
    <n v="32274"/>
  </r>
  <r>
    <s v="IIA08"/>
    <s v="Median earned income per commuter travelling less than 30 minutes"/>
    <s v="06050"/>
    <s v="050 Kilpatrick, Co. Kildare"/>
    <s v="2016"/>
    <s v="2016"/>
    <s v="Euro"/>
    <n v="25333"/>
  </r>
  <r>
    <s v="IIA08"/>
    <s v="Median earned income per commuter travelling less than 30 minutes"/>
    <s v="06051"/>
    <s v="051 Kilrainy, Co. Kildare"/>
    <s v="2016"/>
    <s v="2016"/>
    <s v="Euro"/>
    <n v="27120"/>
  </r>
  <r>
    <s v="IIA08"/>
    <s v="Median earned income per commuter travelling less than 30 minutes"/>
    <s v="06052"/>
    <s v="052 Lullymore, Co. Kildare"/>
    <s v="2016"/>
    <s v="2016"/>
    <s v="Euro"/>
    <n v="31076"/>
  </r>
  <r>
    <s v="IIA08"/>
    <s v="Median earned income per commuter travelling less than 30 minutes"/>
    <s v="06053"/>
    <s v="053 Rathangan, Co. Kildare"/>
    <s v="2016"/>
    <s v="2016"/>
    <s v="Euro"/>
    <n v="25797"/>
  </r>
  <r>
    <s v="IIA08"/>
    <s v="Median earned income per commuter travelling less than 30 minutes"/>
    <s v="06054"/>
    <s v="054 Thomastown, Co. Kildare"/>
    <s v="2016"/>
    <s v="2016"/>
    <s v="Euro"/>
    <n v="25212"/>
  </r>
  <r>
    <s v="IIA08"/>
    <s v="Median earned income per commuter travelling less than 30 minutes"/>
    <s v="06055"/>
    <s v="055 Windmill Cross, Co. Kildare"/>
    <s v="2016"/>
    <s v="2016"/>
    <s v="Euro"/>
    <n v="23372"/>
  </r>
  <r>
    <s v="IIA08"/>
    <s v="Median earned income per commuter travelling less than 30 minutes"/>
    <s v="06056"/>
    <s v="056 Ballymore Eustace, Co. Kildare"/>
    <s v="2016"/>
    <s v="2016"/>
    <s v="Euro"/>
    <n v="27601"/>
  </r>
  <r>
    <s v="IIA08"/>
    <s v="Median earned income per commuter travelling less than 30 minutes"/>
    <s v="06057"/>
    <s v="057 Ballysax East, Co. Kildare"/>
    <s v="2016"/>
    <s v="2016"/>
    <s v="Euro"/>
    <n v="27075"/>
  </r>
  <r>
    <s v="IIA08"/>
    <s v="Median earned income per commuter travelling less than 30 minutes"/>
    <s v="06058"/>
    <s v="058 Ballysax West, Co. Kildare"/>
    <s v="2016"/>
    <s v="2016"/>
    <s v="Euro"/>
    <n v="28193"/>
  </r>
  <r>
    <s v="IIA08"/>
    <s v="Median earned income per commuter travelling less than 30 minutes"/>
    <s v="06059"/>
    <s v="059 Bodenstown, Co. Kildare"/>
    <s v="2016"/>
    <s v="2016"/>
    <s v="Euro"/>
    <n v="31432"/>
  </r>
  <r>
    <s v="IIA08"/>
    <s v="Median earned income per commuter travelling less than 30 minutes"/>
    <s v="06060"/>
    <s v="060 Carnalway, Co. Kildare"/>
    <s v="2016"/>
    <s v="2016"/>
    <s v="Euro"/>
    <n v="31980"/>
  </r>
  <r>
    <s v="IIA08"/>
    <s v="Median earned income per commuter travelling less than 30 minutes"/>
    <s v="06061"/>
    <s v="061 Carragh, Co. Kildare"/>
    <s v="2016"/>
    <s v="2016"/>
    <s v="Euro"/>
    <n v="33531"/>
  </r>
  <r>
    <s v="IIA08"/>
    <s v="Median earned income per commuter travelling less than 30 minutes"/>
    <s v="06062"/>
    <s v="062 Clane, Co. Kildare"/>
    <s v="2016"/>
    <s v="2016"/>
    <s v="Euro"/>
    <n v="32149"/>
  </r>
  <r>
    <s v="IIA08"/>
    <s v="Median earned income per commuter travelling less than 30 minutes"/>
    <s v="06063"/>
    <s v="063 Donore, Co. Kildare"/>
    <s v="2016"/>
    <s v="2016"/>
    <s v="Euro"/>
    <n v="30270"/>
  </r>
  <r>
    <s v="IIA08"/>
    <s v="Median earned income per commuter travelling less than 30 minutes"/>
    <s v="06064"/>
    <s v="064 Downings, Co. Kildare"/>
    <s v="2016"/>
    <s v="2016"/>
    <s v="Euro"/>
    <n v="28057"/>
  </r>
  <r>
    <s v="IIA08"/>
    <s v="Median earned income per commuter travelling less than 30 minutes"/>
    <s v="06065"/>
    <s v="065 Droichead Nua (Newbridge) Rural, Co. Kildare"/>
    <s v="2016"/>
    <s v="2016"/>
    <s v="Euro"/>
    <n v="33849"/>
  </r>
  <r>
    <s v="IIA08"/>
    <s v="Median earned income per commuter travelling less than 30 minutes"/>
    <s v="06066"/>
    <s v="066 Droichead Nua (Newbridge) Urban, Co. Kildare"/>
    <s v="2016"/>
    <s v="2016"/>
    <s v="Euro"/>
    <n v="24766"/>
  </r>
  <r>
    <s v="IIA08"/>
    <s v="Median earned income per commuter travelling less than 30 minutes"/>
    <s v="06067"/>
    <s v="067 Dunmurry, Co. Kildare"/>
    <s v="2016"/>
    <s v="2016"/>
    <s v="Euro"/>
    <n v="32094"/>
  </r>
  <r>
    <s v="IIA08"/>
    <s v="Median earned income per commuter travelling less than 30 minutes"/>
    <s v="06068"/>
    <s v="068 Feighcullen, Co. Kildare"/>
    <s v="2016"/>
    <s v="2016"/>
    <s v="Euro"/>
    <n v="32811"/>
  </r>
  <r>
    <s v="IIA08"/>
    <s v="Median earned income per commuter travelling less than 30 minutes"/>
    <s v="06069"/>
    <s v="069 Gilltown, Co. Kildare"/>
    <s v="2016"/>
    <s v="2016"/>
    <s v="Euro"/>
    <n v="30916"/>
  </r>
  <r>
    <s v="IIA08"/>
    <s v="Median earned income per commuter travelling less than 30 minutes"/>
    <s v="06070"/>
    <s v="070 Kilcullen, Co. Kildare"/>
    <s v="2016"/>
    <s v="2016"/>
    <s v="Euro"/>
    <n v="28739"/>
  </r>
  <r>
    <s v="IIA08"/>
    <s v="Median earned income per commuter travelling less than 30 minutes"/>
    <s v="06071"/>
    <s v="071 Kildare, Co. Kildare"/>
    <s v="2016"/>
    <s v="2016"/>
    <s v="Euro"/>
    <n v="25674"/>
  </r>
  <r>
    <s v="IIA08"/>
    <s v="Median earned income per commuter travelling less than 30 minutes"/>
    <s v="06072"/>
    <s v="072 Kill, Co. Kildare"/>
    <s v="2016"/>
    <s v="2016"/>
    <s v="Euro"/>
    <n v="31460"/>
  </r>
  <r>
    <s v="IIA08"/>
    <s v="Median earned income per commuter travelling less than 30 minutes"/>
    <s v="06073"/>
    <s v="073 Killashee, Co. Kildare"/>
    <s v="2016"/>
    <s v="2016"/>
    <s v="Euro"/>
    <n v="44567"/>
  </r>
  <r>
    <s v="IIA08"/>
    <s v="Median earned income per commuter travelling less than 30 minutes"/>
    <s v="06074"/>
    <s v="074 Kilmeage North, Co. Kildare"/>
    <s v="2016"/>
    <s v="2016"/>
    <s v="Euro"/>
    <n v="25197"/>
  </r>
  <r>
    <s v="IIA08"/>
    <s v="Median earned income per commuter travelling less than 30 minutes"/>
    <s v="06075"/>
    <s v="075 Kilmeage South, Co. Kildare"/>
    <s v="2016"/>
    <s v="2016"/>
    <s v="Euro"/>
    <n v="25600"/>
  </r>
  <r>
    <s v="IIA08"/>
    <s v="Median earned income per commuter travelling less than 30 minutes"/>
    <s v="06076"/>
    <s v="076 Kilteel, Co. Kildare"/>
    <s v="2016"/>
    <s v="2016"/>
    <s v="Euro"/>
    <n v="30541"/>
  </r>
  <r>
    <s v="IIA08"/>
    <s v="Median earned income per commuter travelling less than 30 minutes"/>
    <s v="06077"/>
    <s v="077 Ladytown, Co. Kildare"/>
    <s v="2016"/>
    <s v="2016"/>
    <s v="Euro"/>
    <n v="35914"/>
  </r>
  <r>
    <s v="IIA08"/>
    <s v="Median earned income per commuter travelling less than 30 minutes"/>
    <s v="06078"/>
    <s v="078 Morristownbiller, Co. Kildare"/>
    <s v="2016"/>
    <s v="2016"/>
    <s v="Euro"/>
    <n v="26509"/>
  </r>
  <r>
    <s v="IIA08"/>
    <s v="Median earned income per commuter travelling less than 30 minutes"/>
    <s v="06079"/>
    <s v="079 Naas Rural, Co. Kildare"/>
    <s v="2016"/>
    <s v="2016"/>
    <s v="Euro"/>
    <n v="31394"/>
  </r>
  <r>
    <s v="IIA08"/>
    <s v="Median earned income per commuter travelling less than 30 minutes"/>
    <s v="06080"/>
    <s v="080 Newtown, Co. Kildare"/>
    <s v="2016"/>
    <s v="2016"/>
    <s v="Euro"/>
    <n v="33154"/>
  </r>
  <r>
    <s v="IIA08"/>
    <s v="Median earned income per commuter travelling less than 30 minutes"/>
    <s v="06081"/>
    <s v="081 Oldconnell, Co. Kildare"/>
    <s v="2016"/>
    <s v="2016"/>
    <s v="Euro"/>
    <n v="31637"/>
  </r>
  <r>
    <s v="IIA08"/>
    <s v="Median earned income per commuter travelling less than 30 minutes"/>
    <s v="06082"/>
    <s v="082 Oughterard, Co. Kildare"/>
    <s v="2016"/>
    <s v="2016"/>
    <s v="Euro"/>
    <n v="33454"/>
  </r>
  <r>
    <s v="IIA08"/>
    <s v="Median earned income per commuter travelling less than 30 minutes"/>
    <s v="06083"/>
    <s v="083 Pollardstown, Co. Kildare"/>
    <s v="2016"/>
    <s v="2016"/>
    <s v="Euro"/>
    <n v="31715"/>
  </r>
  <r>
    <s v="IIA08"/>
    <s v="Median earned income per commuter travelling less than 30 minutes"/>
    <s v="06084"/>
    <s v="084 Rathernan, Co. Kildare"/>
    <s v="2016"/>
    <s v="2016"/>
    <s v="Euro"/>
    <n v="28648"/>
  </r>
  <r>
    <s v="IIA08"/>
    <s v="Median earned income per commuter travelling less than 30 minutes"/>
    <s v="06085"/>
    <s v="085 Rathmore, Co. Kildare"/>
    <s v="2016"/>
    <s v="2016"/>
    <s v="Euro"/>
    <n v="30876"/>
  </r>
  <r>
    <s v="IIA08"/>
    <s v="Median earned income per commuter travelling less than 30 minutes"/>
    <s v="06086"/>
    <s v="086 Robertstown, Co. Kildare"/>
    <s v="2016"/>
    <s v="2016"/>
    <s v="Euro"/>
    <n v="26575"/>
  </r>
  <r>
    <s v="IIA08"/>
    <s v="Median earned income per commuter travelling less than 30 minutes"/>
    <s v="06087"/>
    <s v="087 Timahoe North, Co. Kildare"/>
    <s v="2016"/>
    <s v="2016"/>
    <s v="Euro"/>
    <n v="26267"/>
  </r>
  <r>
    <s v="IIA08"/>
    <s v="Median earned income per commuter travelling less than 30 minutes"/>
    <s v="06088"/>
    <s v="088 Timahoe South, Co. Kildare"/>
    <s v="2016"/>
    <s v="2016"/>
    <s v="Euro"/>
    <n v="26872"/>
  </r>
  <r>
    <s v="IIA08"/>
    <s v="Median earned income per commuter travelling less than 30 minutes"/>
    <s v="06089"/>
    <s v="089 Usk, Co. Kildare"/>
    <s v="2016"/>
    <s v="2016"/>
    <s v="Euro"/>
    <n v="30429"/>
  </r>
  <r>
    <s v="IIA08"/>
    <s v="Median earned income per commuter travelling less than 30 minutes"/>
    <s v="07001"/>
    <s v="001 Kilkenny No. 1 Urban, Co. Kilkenny"/>
    <s v="2016"/>
    <s v="2016"/>
    <s v="Euro"/>
    <n v="23705"/>
  </r>
  <r>
    <s v="IIA08"/>
    <s v="Median earned income per commuter travelling less than 30 minutes"/>
    <s v="07002"/>
    <s v="002 Kilkenny No. 2 Urban, Co. Kilkenny"/>
    <s v="2016"/>
    <s v="2016"/>
    <s v="Euro"/>
    <n v="25200"/>
  </r>
  <r>
    <s v="IIA08"/>
    <s v="Median earned income per commuter travelling less than 30 minutes"/>
    <s v="07003"/>
    <s v="003 Burnchurch, Co. Kilkenny"/>
    <s v="2016"/>
    <s v="2016"/>
    <s v="Euro"/>
    <n v="35115"/>
  </r>
  <r>
    <s v="IIA08"/>
    <s v="Median earned income per commuter travelling less than 30 minutes"/>
    <s v="07004"/>
    <s v="004 Callan Rural, Co. Kilkenny"/>
    <s v="2016"/>
    <s v="2016"/>
    <s v="Euro"/>
    <n v="28959"/>
  </r>
  <r>
    <s v="IIA08"/>
    <s v="Median earned income per commuter travelling less than 30 minutes"/>
    <s v="07005"/>
    <s v="005 Callan Urban, Co. Kilkenny"/>
    <s v="2016"/>
    <s v="2016"/>
    <s v="Euro"/>
    <n v="26271"/>
  </r>
  <r>
    <s v="IIA08"/>
    <s v="Median earned income per commuter travelling less than 30 minutes"/>
    <s v="07006"/>
    <s v="006 Coolaghmore, Co. Kilkenny"/>
    <s v="2016"/>
    <s v="2016"/>
    <s v="Euro"/>
    <n v="23935"/>
  </r>
  <r>
    <s v="IIA08"/>
    <s v="Median earned income per commuter travelling less than 30 minutes"/>
    <s v="07007"/>
    <s v="007 Dunamaggan, Co. Kilkenny"/>
    <s v="2016"/>
    <s v="2016"/>
    <s v="Euro"/>
    <n v="31200"/>
  </r>
  <r>
    <s v="IIA08"/>
    <s v="Median earned income per commuter travelling less than 30 minutes"/>
    <s v="07008"/>
    <s v="008 Earlstown, Co. Kilkenny"/>
    <s v="2016"/>
    <s v="2016"/>
    <s v="Euro"/>
    <s v=""/>
  </r>
  <r>
    <s v="IIA08"/>
    <s v="Median earned income per commuter travelling less than 30 minutes"/>
    <s v="07009"/>
    <s v="009 Kells, Co. Kilkenny"/>
    <s v="2016"/>
    <s v="2016"/>
    <s v="Euro"/>
    <n v="26162"/>
  </r>
  <r>
    <s v="IIA08"/>
    <s v="Median earned income per commuter travelling less than 30 minutes"/>
    <s v="07010"/>
    <s v="010 Killamery, Co. Kilkenny"/>
    <s v="2016"/>
    <s v="2016"/>
    <s v="Euro"/>
    <s v=""/>
  </r>
  <r>
    <s v="IIA08"/>
    <s v="Median earned income per commuter travelling less than 30 minutes"/>
    <s v="07011"/>
    <s v="011 Kilmaganny, Co. Kilkenny"/>
    <s v="2016"/>
    <s v="2016"/>
    <s v="Euro"/>
    <n v="25434"/>
  </r>
  <r>
    <s v="IIA08"/>
    <s v="Median earned income per commuter travelling less than 30 minutes"/>
    <s v="07012"/>
    <s v="012 Kilmanagh, Co. Kilkenny"/>
    <s v="2016"/>
    <s v="2016"/>
    <s v="Euro"/>
    <n v="28090"/>
  </r>
  <r>
    <s v="IIA08"/>
    <s v="Median earned income per commuter travelling less than 30 minutes"/>
    <s v="07013"/>
    <s v="013 Mallardstown, Co. Kilkenny"/>
    <s v="2016"/>
    <s v="2016"/>
    <s v="Euro"/>
    <s v=""/>
  </r>
  <r>
    <s v="IIA08"/>
    <s v="Median earned income per commuter travelling less than 30 minutes"/>
    <s v="07014"/>
    <s v="014 Scotsborough, Co. Kilkenny"/>
    <s v="2016"/>
    <s v="2016"/>
    <s v="Euro"/>
    <s v=""/>
  </r>
  <r>
    <s v="IIA08"/>
    <s v="Median earned income per commuter travelling less than 30 minutes"/>
    <s v="07015"/>
    <s v="015 Tullaghanbrogue, Co. Kilkenny"/>
    <s v="2016"/>
    <s v="2016"/>
    <s v="Euro"/>
    <n v="31451"/>
  </r>
  <r>
    <s v="IIA08"/>
    <s v="Median earned income per commuter travelling less than 30 minutes"/>
    <s v="07016"/>
    <s v="016 Boolyglass, Co. Kilkenny"/>
    <s v="2016"/>
    <s v="2016"/>
    <s v="Euro"/>
    <s v=""/>
  </r>
  <r>
    <s v="IIA08"/>
    <s v="Median earned income per commuter travelling less than 30 minutes"/>
    <s v="07017"/>
    <s v="017 Fiddown, Co. Kilkenny"/>
    <s v="2016"/>
    <s v="2016"/>
    <s v="Euro"/>
    <n v="26977"/>
  </r>
  <r>
    <s v="IIA08"/>
    <s v="Median earned income per commuter travelling less than 30 minutes"/>
    <s v="07018"/>
    <s v="018 Muckalee, Co. Kilkenny"/>
    <s v="2016"/>
    <s v="2016"/>
    <s v="Euro"/>
    <n v="31789"/>
  </r>
  <r>
    <s v="IIA08"/>
    <s v="Median earned income per commuter travelling less than 30 minutes"/>
    <s v="07019"/>
    <s v="019 Pilltown, Co. Kilkenny"/>
    <s v="2016"/>
    <s v="2016"/>
    <s v="Euro"/>
    <n v="28024"/>
  </r>
  <r>
    <s v="IIA08"/>
    <s v="Median earned income per commuter travelling less than 30 minutes"/>
    <s v="07020"/>
    <s v="020 Templeorum, Co. Kilkenny"/>
    <s v="2016"/>
    <s v="2016"/>
    <s v="Euro"/>
    <n v="32006"/>
  </r>
  <r>
    <s v="IIA08"/>
    <s v="Median earned income per commuter travelling less than 30 minutes"/>
    <s v="07021"/>
    <s v="021 Tubbrid, Co. Kilkenny"/>
    <s v="2016"/>
    <s v="2016"/>
    <s v="Euro"/>
    <n v="30382"/>
  </r>
  <r>
    <s v="IIA08"/>
    <s v="Median earned income per commuter travelling less than 30 minutes"/>
    <s v="07022"/>
    <s v="022 Tullahought, Co. Kilkenny"/>
    <s v="2016"/>
    <s v="2016"/>
    <s v="Euro"/>
    <n v="24857"/>
  </r>
  <r>
    <s v="IIA08"/>
    <s v="Median earned income per commuter travelling less than 30 minutes"/>
    <s v="07023"/>
    <s v="023 Whitechurch, Co. Kilkenny"/>
    <s v="2016"/>
    <s v="2016"/>
    <s v="Euro"/>
    <n v="30005"/>
  </r>
  <r>
    <s v="IIA08"/>
    <s v="Median earned income per commuter travelling less than 30 minutes"/>
    <s v="07024"/>
    <s v="024 Attanagh, Co. Kilkenny"/>
    <s v="2016"/>
    <s v="2016"/>
    <s v="Euro"/>
    <n v="29843"/>
  </r>
  <r>
    <s v="IIA08"/>
    <s v="Median earned income per commuter travelling less than 30 minutes"/>
    <s v="07025"/>
    <s v="025 Ballyragget, Co. Kilkenny"/>
    <s v="2016"/>
    <s v="2016"/>
    <s v="Euro"/>
    <n v="26943"/>
  </r>
  <r>
    <s v="IIA08"/>
    <s v="Median earned income per commuter travelling less than 30 minutes"/>
    <s v="07026"/>
    <s v="026 Castlecomer, Co. Kilkenny"/>
    <s v="2016"/>
    <s v="2016"/>
    <s v="Euro"/>
    <n v="27803"/>
  </r>
  <r>
    <s v="IIA08"/>
    <s v="Median earned income per commuter travelling less than 30 minutes"/>
    <s v="07027"/>
    <s v="027 Clogh, Co. Kilkenny"/>
    <s v="2016"/>
    <s v="2016"/>
    <s v="Euro"/>
    <n v="27889"/>
  </r>
  <r>
    <s v="IIA08"/>
    <s v="Median earned income per commuter travelling less than 30 minutes"/>
    <s v="07028"/>
    <s v="028 Clogharinka, Co. Kilkenny"/>
    <s v="2016"/>
    <s v="2016"/>
    <s v="Euro"/>
    <n v="25672"/>
  </r>
  <r>
    <s v="IIA08"/>
    <s v="Median earned income per commuter travelling less than 30 minutes"/>
    <s v="07029"/>
    <s v="029 Kilmacar, Co. Kilkenny"/>
    <s v="2016"/>
    <s v="2016"/>
    <s v="Euro"/>
    <n v="34311"/>
  </r>
  <r>
    <s v="IIA08"/>
    <s v="Median earned income per commuter travelling less than 30 minutes"/>
    <s v="07030"/>
    <s v="030 Moneenroe, Co. Kilkenny"/>
    <s v="2016"/>
    <s v="2016"/>
    <s v="Euro"/>
    <n v="24845"/>
  </r>
  <r>
    <s v="IIA08"/>
    <s v="Median earned income per commuter travelling less than 30 minutes"/>
    <s v="07031"/>
    <s v="031 Mothell, Co. Kilkenny"/>
    <s v="2016"/>
    <s v="2016"/>
    <s v="Euro"/>
    <n v="29214"/>
  </r>
  <r>
    <s v="IIA08"/>
    <s v="Median earned income per commuter travelling less than 30 minutes"/>
    <s v="07032"/>
    <s v="032 Muckalee, Co. Kilkenny"/>
    <s v="2016"/>
    <s v="2016"/>
    <s v="Euro"/>
    <n v="33241"/>
  </r>
  <r>
    <s v="IIA08"/>
    <s v="Median earned income per commuter travelling less than 30 minutes"/>
    <s v="07033"/>
    <s v="033 Brownsford, Co. Kilkenny"/>
    <s v="2016"/>
    <s v="2016"/>
    <s v="Euro"/>
    <n v="33827"/>
  </r>
  <r>
    <s v="IIA08"/>
    <s v="Median earned income per commuter travelling less than 30 minutes"/>
    <s v="07034"/>
    <s v="034 Dysartmoon, Co. Kilkenny"/>
    <s v="2016"/>
    <s v="2016"/>
    <s v="Euro"/>
    <n v="28867"/>
  </r>
  <r>
    <s v="IIA08"/>
    <s v="Median earned income per commuter travelling less than 30 minutes"/>
    <s v="07035"/>
    <s v="035 Jerpoint West, Co. Kilkenny"/>
    <s v="2016"/>
    <s v="2016"/>
    <s v="Euro"/>
    <n v="34504"/>
  </r>
  <r>
    <s v="IIA08"/>
    <s v="Median earned income per commuter travelling less than 30 minutes"/>
    <s v="07036"/>
    <s v="036 Listerlin, Co. Kilkenny"/>
    <s v="2016"/>
    <s v="2016"/>
    <s v="Euro"/>
    <n v="31234"/>
  </r>
  <r>
    <s v="IIA08"/>
    <s v="Median earned income per commuter travelling less than 30 minutes"/>
    <s v="07037"/>
    <s v="037 Rosbercon Rural, Co. Kilkenny"/>
    <s v="2016"/>
    <s v="2016"/>
    <s v="Euro"/>
    <n v="25897"/>
  </r>
  <r>
    <s v="IIA08"/>
    <s v="Median earned income per commuter travelling less than 30 minutes"/>
    <s v="07038"/>
    <s v="038 Shanbogh, Co. Kilkenny"/>
    <s v="2016"/>
    <s v="2016"/>
    <s v="Euro"/>
    <n v="30959"/>
  </r>
  <r>
    <s v="IIA08"/>
    <s v="Median earned income per commuter travelling less than 30 minutes"/>
    <s v="07039"/>
    <s v="039 The Rower, Co. Kilkenny"/>
    <s v="2016"/>
    <s v="2016"/>
    <s v="Euro"/>
    <n v="30045"/>
  </r>
  <r>
    <s v="IIA08"/>
    <s v="Median earned income per commuter travelling less than 30 minutes"/>
    <s v="07040"/>
    <s v="040 Ballinamara, Co. Kilkenny"/>
    <s v="2016"/>
    <s v="2016"/>
    <s v="Euro"/>
    <n v="30189"/>
  </r>
  <r>
    <s v="IIA08"/>
    <s v="Median earned income per commuter travelling less than 30 minutes"/>
    <s v="07041"/>
    <s v="041 Ballybeagh, Co. Kilkenny"/>
    <s v="2016"/>
    <s v="2016"/>
    <s v="Euro"/>
    <n v="34518"/>
  </r>
  <r>
    <s v="IIA08"/>
    <s v="Median earned income per commuter travelling less than 30 minutes"/>
    <s v="07042"/>
    <s v="042 Ballycallan, Co. Kilkenny"/>
    <s v="2016"/>
    <s v="2016"/>
    <s v="Euro"/>
    <s v=""/>
  </r>
  <r>
    <s v="IIA08"/>
    <s v="Median earned income per commuter travelling less than 30 minutes"/>
    <s v="07043"/>
    <s v="043 Clara, Co. Kilkenny"/>
    <s v="2016"/>
    <s v="2016"/>
    <s v="Euro"/>
    <n v="33432"/>
  </r>
  <r>
    <s v="IIA08"/>
    <s v="Median earned income per commuter travelling less than 30 minutes"/>
    <s v="07044"/>
    <s v="044 Coolcraheen, Co. Kilkenny"/>
    <s v="2016"/>
    <s v="2016"/>
    <s v="Euro"/>
    <n v="33717"/>
  </r>
  <r>
    <s v="IIA08"/>
    <s v="Median earned income per commuter travelling less than 30 minutes"/>
    <s v="07045"/>
    <s v="045 Dunbell, Co. Kilkenny"/>
    <s v="2016"/>
    <s v="2016"/>
    <s v="Euro"/>
    <n v="32300"/>
  </r>
  <r>
    <s v="IIA08"/>
    <s v="Median earned income per commuter travelling less than 30 minutes"/>
    <s v="07046"/>
    <s v="046 Dunmore, Co. Kilkenny"/>
    <s v="2016"/>
    <s v="2016"/>
    <s v="Euro"/>
    <n v="37939"/>
  </r>
  <r>
    <s v="IIA08"/>
    <s v="Median earned income per commuter travelling less than 30 minutes"/>
    <s v="07047"/>
    <s v="047 Freshford, Co. Kilkenny"/>
    <s v="2016"/>
    <s v="2016"/>
    <s v="Euro"/>
    <n v="24722"/>
  </r>
  <r>
    <s v="IIA08"/>
    <s v="Median earned income per commuter travelling less than 30 minutes"/>
    <s v="07048"/>
    <s v="048 Gowran, Co. Kilkenny"/>
    <s v="2016"/>
    <s v="2016"/>
    <s v="Euro"/>
    <n v="27882"/>
  </r>
  <r>
    <s v="IIA08"/>
    <s v="Median earned income per commuter travelling less than 30 minutes"/>
    <s v="07049"/>
    <s v="049 Grange, Co. Kilkenny"/>
    <s v="2016"/>
    <s v="2016"/>
    <s v="Euro"/>
    <n v="36286"/>
  </r>
  <r>
    <s v="IIA08"/>
    <s v="Median earned income per commuter travelling less than 30 minutes"/>
    <s v="07050"/>
    <s v="050 Kilkenny Rural, Co. Kilkenny"/>
    <s v="2016"/>
    <s v="2016"/>
    <s v="Euro"/>
    <n v="29065"/>
  </r>
  <r>
    <s v="IIA08"/>
    <s v="Median earned income per commuter travelling less than 30 minutes"/>
    <s v="07051"/>
    <s v="051 Kilkieran, Co. Kilkenny"/>
    <s v="2016"/>
    <s v="2016"/>
    <s v="Euro"/>
    <n v="34372"/>
  </r>
  <r>
    <s v="IIA08"/>
    <s v="Median earned income per commuter travelling less than 30 minutes"/>
    <s v="07052"/>
    <s v="052 Odagh, Co. Kilkenny"/>
    <s v="2016"/>
    <s v="2016"/>
    <s v="Euro"/>
    <n v="29734"/>
  </r>
  <r>
    <s v="IIA08"/>
    <s v="Median earned income per commuter travelling less than 30 minutes"/>
    <s v="07053"/>
    <s v="053 Outrath, Co. Kilkenny"/>
    <s v="2016"/>
    <s v="2016"/>
    <s v="Euro"/>
    <n v="33647"/>
  </r>
  <r>
    <s v="IIA08"/>
    <s v="Median earned income per commuter travelling less than 30 minutes"/>
    <s v="07054"/>
    <s v="054 Paulstown, Co. Kilkenny"/>
    <s v="2016"/>
    <s v="2016"/>
    <s v="Euro"/>
    <n v="30513"/>
  </r>
  <r>
    <s v="IIA08"/>
    <s v="Median earned income per commuter travelling less than 30 minutes"/>
    <s v="07055"/>
    <s v="055 Rathcoole, Co. Kilkenny"/>
    <s v="2016"/>
    <s v="2016"/>
    <s v="Euro"/>
    <n v="31270"/>
  </r>
  <r>
    <s v="IIA08"/>
    <s v="Median earned income per commuter travelling less than 30 minutes"/>
    <s v="07056"/>
    <s v="056 Rathealy, Co. Kilkenny"/>
    <s v="2016"/>
    <s v="2016"/>
    <s v="Euro"/>
    <s v=""/>
  </r>
  <r>
    <s v="IIA08"/>
    <s v="Median earned income per commuter travelling less than 30 minutes"/>
    <s v="07057"/>
    <s v="057 St. Canice, Co. Kilkenny"/>
    <s v="2016"/>
    <s v="2016"/>
    <s v="Euro"/>
    <n v="32549"/>
  </r>
  <r>
    <s v="IIA08"/>
    <s v="Median earned income per commuter travelling less than 30 minutes"/>
    <s v="07058"/>
    <s v="058 Shankill, Co. Kilkenny"/>
    <s v="2016"/>
    <s v="2016"/>
    <s v="Euro"/>
    <n v="32011"/>
  </r>
  <r>
    <s v="IIA08"/>
    <s v="Median earned income per commuter travelling less than 30 minutes"/>
    <s v="07059"/>
    <s v="059 Tiscoffin, Co. Kilkenny"/>
    <s v="2016"/>
    <s v="2016"/>
    <s v="Euro"/>
    <n v="30952"/>
  </r>
  <r>
    <s v="IIA08"/>
    <s v="Median earned income per commuter travelling less than 30 minutes"/>
    <s v="07060"/>
    <s v="060 Tullaroan, Co. Kilkenny"/>
    <s v="2016"/>
    <s v="2016"/>
    <s v="Euro"/>
    <n v="32251"/>
  </r>
  <r>
    <s v="IIA08"/>
    <s v="Median earned income per commuter travelling less than 30 minutes"/>
    <s v="07061"/>
    <s v="061 Aghaviller, Co. Kilkenny"/>
    <s v="2016"/>
    <s v="2016"/>
    <s v="Euro"/>
    <n v="30243"/>
  </r>
  <r>
    <s v="IIA08"/>
    <s v="Median earned income per commuter travelling less than 30 minutes"/>
    <s v="07062"/>
    <s v="062 Ballyhale, Co. Kilkenny"/>
    <s v="2016"/>
    <s v="2016"/>
    <s v="Euro"/>
    <n v="31297"/>
  </r>
  <r>
    <s v="IIA08"/>
    <s v="Median earned income per commuter travelling less than 30 minutes"/>
    <s v="07063"/>
    <s v="063 Ballyvool, Co. Kilkenny"/>
    <s v="2016"/>
    <s v="2016"/>
    <s v="Euro"/>
    <n v="29636"/>
  </r>
  <r>
    <s v="IIA08"/>
    <s v="Median earned income per commuter travelling less than 30 minutes"/>
    <s v="07064"/>
    <s v="064 Bennettsbridge, Co. Kilkenny"/>
    <s v="2016"/>
    <s v="2016"/>
    <s v="Euro"/>
    <n v="28790"/>
  </r>
  <r>
    <s v="IIA08"/>
    <s v="Median earned income per commuter travelling less than 30 minutes"/>
    <s v="07065"/>
    <s v="065 Bramblestown, Co. Kilkenny"/>
    <s v="2016"/>
    <s v="2016"/>
    <s v="Euro"/>
    <n v="35342"/>
  </r>
  <r>
    <s v="IIA08"/>
    <s v="Median earned income per commuter travelling less than 30 minutes"/>
    <s v="07066"/>
    <s v="066 Castlebanny, Co. Kilkenny"/>
    <s v="2016"/>
    <s v="2016"/>
    <s v="Euro"/>
    <n v="33802"/>
  </r>
  <r>
    <s v="IIA08"/>
    <s v="Median earned income per commuter travelling less than 30 minutes"/>
    <s v="07067"/>
    <s v="067 Castlegannon, Co. Kilkenny"/>
    <s v="2016"/>
    <s v="2016"/>
    <s v="Euro"/>
    <s v=""/>
  </r>
  <r>
    <s v="IIA08"/>
    <s v="Median earned income per commuter travelling less than 30 minutes"/>
    <s v="07068"/>
    <s v="068 Coolhill, Co. Kilkenny"/>
    <s v="2016"/>
    <s v="2016"/>
    <s v="Euro"/>
    <n v="30290"/>
  </r>
  <r>
    <s v="IIA08"/>
    <s v="Median earned income per commuter travelling less than 30 minutes"/>
    <s v="07069"/>
    <s v="069 Danesfort, Co. Kilkenny"/>
    <s v="2016"/>
    <s v="2016"/>
    <s v="Euro"/>
    <n v="29656"/>
  </r>
  <r>
    <s v="IIA08"/>
    <s v="Median earned income per commuter travelling less than 30 minutes"/>
    <s v="07070"/>
    <s v="070 Ennisnag, Co. Kilkenny"/>
    <s v="2016"/>
    <s v="2016"/>
    <s v="Euro"/>
    <n v="31889"/>
  </r>
  <r>
    <s v="IIA08"/>
    <s v="Median earned income per commuter travelling less than 30 minutes"/>
    <s v="07071"/>
    <s v="071 Famma, Co. Kilkenny"/>
    <s v="2016"/>
    <s v="2016"/>
    <s v="Euro"/>
    <n v="27451"/>
  </r>
  <r>
    <s v="IIA08"/>
    <s v="Median earned income per commuter travelling less than 30 minutes"/>
    <s v="07072"/>
    <s v="072 Freaghana, Co. Kilkenny"/>
    <s v="2016"/>
    <s v="2016"/>
    <s v="Euro"/>
    <n v="35000"/>
  </r>
  <r>
    <s v="IIA08"/>
    <s v="Median earned income per commuter travelling less than 30 minutes"/>
    <s v="07073"/>
    <s v="073 Goresbridge, Co. Kilkenny"/>
    <s v="2016"/>
    <s v="2016"/>
    <s v="Euro"/>
    <n v="21846"/>
  </r>
  <r>
    <s v="IIA08"/>
    <s v="Median earned income per commuter travelling less than 30 minutes"/>
    <s v="07074"/>
    <s v="074 Graiguenamanagh, Co. Kilkenny"/>
    <s v="2016"/>
    <s v="2016"/>
    <s v="Euro"/>
    <n v="24695"/>
  </r>
  <r>
    <s v="IIA08"/>
    <s v="Median earned income per commuter travelling less than 30 minutes"/>
    <s v="07075"/>
    <s v="075 Inistioge, Co. Kilkenny"/>
    <s v="2016"/>
    <s v="2016"/>
    <s v="Euro"/>
    <n v="27882"/>
  </r>
  <r>
    <s v="IIA08"/>
    <s v="Median earned income per commuter travelling less than 30 minutes"/>
    <s v="07076"/>
    <s v="076 Jerpoint Church, Co. Kilkenny"/>
    <s v="2016"/>
    <s v="2016"/>
    <s v="Euro"/>
    <n v="25467"/>
  </r>
  <r>
    <s v="IIA08"/>
    <s v="Median earned income per commuter travelling less than 30 minutes"/>
    <s v="07077"/>
    <s v="077 Kilfane, Co. Kilkenny"/>
    <s v="2016"/>
    <s v="2016"/>
    <s v="Euro"/>
    <n v="33243"/>
  </r>
  <r>
    <s v="IIA08"/>
    <s v="Median earned income per commuter travelling less than 30 minutes"/>
    <s v="07078"/>
    <s v="078 Kilkeasy, Co. Kilkenny"/>
    <s v="2016"/>
    <s v="2016"/>
    <s v="Euro"/>
    <n v="30305"/>
  </r>
  <r>
    <s v="IIA08"/>
    <s v="Median earned income per commuter travelling less than 30 minutes"/>
    <s v="07079"/>
    <s v="079 Kiltorcan, Co. Kilkenny"/>
    <s v="2016"/>
    <s v="2016"/>
    <s v="Euro"/>
    <n v="39352"/>
  </r>
  <r>
    <s v="IIA08"/>
    <s v="Median earned income per commuter travelling less than 30 minutes"/>
    <s v="07080"/>
    <s v="080 Knocktopher, Co. Kilkenny"/>
    <s v="2016"/>
    <s v="2016"/>
    <s v="Euro"/>
    <n v="30527"/>
  </r>
  <r>
    <s v="IIA08"/>
    <s v="Median earned income per commuter travelling less than 30 minutes"/>
    <s v="07081"/>
    <s v="081 Pleberstown, Co. Kilkenny"/>
    <s v="2016"/>
    <s v="2016"/>
    <s v="Euro"/>
    <s v=""/>
  </r>
  <r>
    <s v="IIA08"/>
    <s v="Median earned income per commuter travelling less than 30 minutes"/>
    <s v="07082"/>
    <s v="082 Powerstown, Co. Kilkenny"/>
    <s v="2016"/>
    <s v="2016"/>
    <s v="Euro"/>
    <n v="25592"/>
  </r>
  <r>
    <s v="IIA08"/>
    <s v="Median earned income per commuter travelling less than 30 minutes"/>
    <s v="07083"/>
    <s v="083 Stonyford, Co. Kilkenny"/>
    <s v="2016"/>
    <s v="2016"/>
    <s v="Euro"/>
    <n v="28161"/>
  </r>
  <r>
    <s v="IIA08"/>
    <s v="Median earned income per commuter travelling less than 30 minutes"/>
    <s v="07084"/>
    <s v="084 Thomastown, Co. Kilkenny"/>
    <s v="2016"/>
    <s v="2016"/>
    <s v="Euro"/>
    <n v="28886"/>
  </r>
  <r>
    <s v="IIA08"/>
    <s v="Median earned income per commuter travelling less than 30 minutes"/>
    <s v="07085"/>
    <s v="085 Tullaherin, Co. Kilkenny"/>
    <s v="2016"/>
    <s v="2016"/>
    <s v="Euro"/>
    <s v=""/>
  </r>
  <r>
    <s v="IIA08"/>
    <s v="Median earned income per commuter travelling less than 30 minutes"/>
    <s v="07086"/>
    <s v="086 Ullard, Co. Kilkenny"/>
    <s v="2016"/>
    <s v="2016"/>
    <s v="Euro"/>
    <n v="26873"/>
  </r>
  <r>
    <s v="IIA08"/>
    <s v="Median earned income per commuter travelling less than 30 minutes"/>
    <s v="07087"/>
    <s v="087 Woolengrange, Co. Kilkenny"/>
    <s v="2016"/>
    <s v="2016"/>
    <s v="Euro"/>
    <s v=""/>
  </r>
  <r>
    <s v="IIA08"/>
    <s v="Median earned income per commuter travelling less than 30 minutes"/>
    <s v="07088"/>
    <s v="088 Balleen, Co. Kilkenny"/>
    <s v="2016"/>
    <s v="2016"/>
    <s v="Euro"/>
    <n v="31772"/>
  </r>
  <r>
    <s v="IIA08"/>
    <s v="Median earned income per commuter travelling less than 30 minutes"/>
    <s v="07089"/>
    <s v="089 Ballyconra, Co. Kilkenny"/>
    <s v="2016"/>
    <s v="2016"/>
    <s v="Euro"/>
    <n v="31429"/>
  </r>
  <r>
    <s v="IIA08"/>
    <s v="Median earned income per commuter travelling less than 30 minutes"/>
    <s v="07090"/>
    <s v="090 Baunmore, Co. Kilkenny"/>
    <s v="2016"/>
    <s v="2016"/>
    <s v="Euro"/>
    <s v=""/>
  </r>
  <r>
    <s v="IIA08"/>
    <s v="Median earned income per commuter travelling less than 30 minutes"/>
    <s v="07091"/>
    <s v="091 Clomantagh, Co. Kilkenny"/>
    <s v="2016"/>
    <s v="2016"/>
    <s v="Euro"/>
    <n v="22691"/>
  </r>
  <r>
    <s v="IIA08"/>
    <s v="Median earned income per commuter travelling less than 30 minutes"/>
    <s v="07092"/>
    <s v="092 Galmoy, Co. Kilkenny"/>
    <s v="2016"/>
    <s v="2016"/>
    <s v="Euro"/>
    <n v="29740"/>
  </r>
  <r>
    <s v="IIA08"/>
    <s v="Median earned income per commuter travelling less than 30 minutes"/>
    <s v="07093"/>
    <s v="093 Glashare, Co. Kilkenny"/>
    <s v="2016"/>
    <s v="2016"/>
    <s v="Euro"/>
    <n v="29048"/>
  </r>
  <r>
    <s v="IIA08"/>
    <s v="Median earned income per commuter travelling less than 30 minutes"/>
    <s v="07094"/>
    <s v="094 Johnstown, Co. Kilkenny"/>
    <s v="2016"/>
    <s v="2016"/>
    <s v="Euro"/>
    <n v="26724"/>
  </r>
  <r>
    <s v="IIA08"/>
    <s v="Median earned income per commuter travelling less than 30 minutes"/>
    <s v="07095"/>
    <s v="095 Lisdowney, Co. Kilkenny"/>
    <s v="2016"/>
    <s v="2016"/>
    <s v="Euro"/>
    <n v="28967"/>
  </r>
  <r>
    <s v="IIA08"/>
    <s v="Median earned income per commuter travelling less than 30 minutes"/>
    <s v="07096"/>
    <s v="096 Rathbeagh, Co. Kilkenny"/>
    <s v="2016"/>
    <s v="2016"/>
    <s v="Euro"/>
    <n v="31027"/>
  </r>
  <r>
    <s v="IIA08"/>
    <s v="Median earned income per commuter travelling less than 30 minutes"/>
    <s v="07097"/>
    <s v="097 Tubbridbrittain, Co. Kilkenny"/>
    <s v="2016"/>
    <s v="2016"/>
    <s v="Euro"/>
    <n v="27767"/>
  </r>
  <r>
    <s v="IIA08"/>
    <s v="Median earned income per commuter travelling less than 30 minutes"/>
    <s v="07098"/>
    <s v="098 Urlingford, Co. Kilkenny"/>
    <s v="2016"/>
    <s v="2016"/>
    <s v="Euro"/>
    <n v="20251"/>
  </r>
  <r>
    <s v="IIA08"/>
    <s v="Median earned income per commuter travelling less than 30 minutes"/>
    <s v="07099"/>
    <s v="099 Aglish, Co. Kilkenny"/>
    <s v="2016"/>
    <s v="2016"/>
    <s v="Euro"/>
    <n v="32716"/>
  </r>
  <r>
    <s v="IIA08"/>
    <s v="Median earned income per commuter travelling less than 30 minutes"/>
    <s v="07100"/>
    <s v="100 Ballincrea, Co. Kilkenny"/>
    <s v="2016"/>
    <s v="2016"/>
    <s v="Euro"/>
    <n v="31113"/>
  </r>
  <r>
    <s v="IIA08"/>
    <s v="Median earned income per commuter travelling less than 30 minutes"/>
    <s v="07101"/>
    <s v="101 Dunkitt, Co. Kilkenny"/>
    <s v="2016"/>
    <s v="2016"/>
    <s v="Euro"/>
    <n v="30295"/>
  </r>
  <r>
    <s v="IIA08"/>
    <s v="Median earned income per commuter travelling less than 30 minutes"/>
    <s v="07102"/>
    <s v="102 Farnoge, Co. Kilkenny"/>
    <s v="2016"/>
    <s v="2016"/>
    <s v="Euro"/>
    <n v="30582"/>
  </r>
  <r>
    <s v="IIA08"/>
    <s v="Median earned income per commuter travelling less than 30 minutes"/>
    <s v="07103"/>
    <s v="103 Kilbeacon, Co. Kilkenny"/>
    <s v="2016"/>
    <s v="2016"/>
    <s v="Euro"/>
    <n v="32961"/>
  </r>
  <r>
    <s v="IIA08"/>
    <s v="Median earned income per commuter travelling less than 30 minutes"/>
    <s v="07104"/>
    <s v="104 Kilbride, Co. Kilkenny"/>
    <s v="2016"/>
    <s v="2016"/>
    <s v="Euro"/>
    <n v="28984"/>
  </r>
  <r>
    <s v="IIA08"/>
    <s v="Median earned income per commuter travelling less than 30 minutes"/>
    <s v="07105"/>
    <s v="105 Kilcolumb, Co. Kilkenny"/>
    <s v="2016"/>
    <s v="2016"/>
    <s v="Euro"/>
    <n v="34223"/>
  </r>
  <r>
    <s v="IIA08"/>
    <s v="Median earned income per commuter travelling less than 30 minutes"/>
    <s v="07106"/>
    <s v="106 Kilculliheen (part), Co. Kilkenny"/>
    <s v="2016"/>
    <s v="2016"/>
    <s v="Euro"/>
    <n v="27600"/>
  </r>
  <r>
    <s v="IIA08"/>
    <s v="Median earned income per commuter travelling less than 30 minutes"/>
    <s v="07107"/>
    <s v="107 Killahy, Co. Kilkenny"/>
    <s v="2016"/>
    <s v="2016"/>
    <s v="Euro"/>
    <n v="30885"/>
  </r>
  <r>
    <s v="IIA08"/>
    <s v="Median earned income per commuter travelling less than 30 minutes"/>
    <s v="07108"/>
    <s v="108 Kilmakevoge, Co. Kilkenny"/>
    <s v="2016"/>
    <s v="2016"/>
    <s v="Euro"/>
    <n v="32242"/>
  </r>
  <r>
    <s v="IIA08"/>
    <s v="Median earned income per commuter travelling less than 30 minutes"/>
    <s v="07109"/>
    <s v="109 Pollrone, Co. Kilkenny"/>
    <s v="2016"/>
    <s v="2016"/>
    <s v="Euro"/>
    <n v="28698"/>
  </r>
  <r>
    <s v="IIA08"/>
    <s v="Median earned income per commuter travelling less than 30 minutes"/>
    <s v="07110"/>
    <s v="110 Portnascully, Co. Kilkenny"/>
    <s v="2016"/>
    <s v="2016"/>
    <s v="Euro"/>
    <n v="30824"/>
  </r>
  <r>
    <s v="IIA08"/>
    <s v="Median earned income per commuter travelling less than 30 minutes"/>
    <s v="07111"/>
    <s v="111 Rathpatrick, Co. Kilkenny"/>
    <s v="2016"/>
    <s v="2016"/>
    <s v="Euro"/>
    <n v="31599"/>
  </r>
  <r>
    <s v="IIA08"/>
    <s v="Median earned income per commuter travelling less than 30 minutes"/>
    <s v="07112"/>
    <s v="112 Rossinan, Co. Kilkenny"/>
    <s v="2016"/>
    <s v="2016"/>
    <s v="Euro"/>
    <n v="30607"/>
  </r>
  <r>
    <s v="IIA08"/>
    <s v="Median earned income per commuter travelling less than 30 minutes"/>
    <s v="07113"/>
    <s v="113 Ullid, Co. Kilkenny"/>
    <s v="2016"/>
    <s v="2016"/>
    <s v="Euro"/>
    <n v="31480"/>
  </r>
  <r>
    <s v="IIA08"/>
    <s v="Median earned income per commuter travelling less than 30 minutes"/>
    <s v="08001"/>
    <s v="001 Abbeyleix, Co. Laois"/>
    <s v="2016"/>
    <s v="2016"/>
    <s v="Euro"/>
    <n v="25287"/>
  </r>
  <r>
    <s v="IIA08"/>
    <s v="Median earned income per commuter travelling less than 30 minutes"/>
    <s v="08002"/>
    <s v="002 Aghmacart, Co. Laois"/>
    <s v="2016"/>
    <s v="2016"/>
    <s v="Euro"/>
    <n v="25907"/>
  </r>
  <r>
    <s v="IIA08"/>
    <s v="Median earned income per commuter travelling less than 30 minutes"/>
    <s v="08003"/>
    <s v="003 Ballinakill, Co. Laois"/>
    <s v="2016"/>
    <s v="2016"/>
    <s v="Euro"/>
    <n v="31900"/>
  </r>
  <r>
    <s v="IIA08"/>
    <s v="Median earned income per commuter travelling less than 30 minutes"/>
    <s v="08004"/>
    <s v="004 Ballyroan, Co. Laois"/>
    <s v="2016"/>
    <s v="2016"/>
    <s v="Euro"/>
    <n v="27187"/>
  </r>
  <r>
    <s v="IIA08"/>
    <s v="Median earned income per commuter travelling less than 30 minutes"/>
    <s v="08005"/>
    <s v="005 Blandsfort, Co. Laois"/>
    <s v="2016"/>
    <s v="2016"/>
    <s v="Euro"/>
    <n v="31941"/>
  </r>
  <r>
    <s v="IIA08"/>
    <s v="Median earned income per commuter travelling less than 30 minutes"/>
    <s v="08006"/>
    <s v="006 Caher, Co. Laois"/>
    <s v="2016"/>
    <s v="2016"/>
    <s v="Euro"/>
    <s v=""/>
  </r>
  <r>
    <s v="IIA08"/>
    <s v="Median earned income per commuter travelling less than 30 minutes"/>
    <s v="08007"/>
    <s v="007 Castletown, Co. Laois"/>
    <s v="2016"/>
    <s v="2016"/>
    <s v="Euro"/>
    <n v="25632"/>
  </r>
  <r>
    <s v="IIA08"/>
    <s v="Median earned income per commuter travelling less than 30 minutes"/>
    <s v="08008"/>
    <s v="008 Clash, Co. Laois"/>
    <s v="2016"/>
    <s v="2016"/>
    <s v="Euro"/>
    <n v="31686"/>
  </r>
  <r>
    <s v="IIA08"/>
    <s v="Median earned income per commuter travelling less than 30 minutes"/>
    <s v="08009"/>
    <s v="009 Clonkeen, Co. Laois"/>
    <s v="2016"/>
    <s v="2016"/>
    <s v="Euro"/>
    <n v="29379"/>
  </r>
  <r>
    <s v="IIA08"/>
    <s v="Median earned income per commuter travelling less than 30 minutes"/>
    <s v="08010"/>
    <s v="010 Colt, Co. Laois"/>
    <s v="2016"/>
    <s v="2016"/>
    <s v="Euro"/>
    <n v="29779"/>
  </r>
  <r>
    <s v="IIA08"/>
    <s v="Median earned income per commuter travelling less than 30 minutes"/>
    <s v="08011"/>
    <s v="011 Cuffsborough, Co. Laois"/>
    <s v="2016"/>
    <s v="2016"/>
    <s v="Euro"/>
    <n v="34060"/>
  </r>
  <r>
    <s v="IIA08"/>
    <s v="Median earned income per commuter travelling less than 30 minutes"/>
    <s v="08012"/>
    <s v="012 Cullahill, Co. Laois"/>
    <s v="2016"/>
    <s v="2016"/>
    <s v="Euro"/>
    <n v="30696"/>
  </r>
  <r>
    <s v="IIA08"/>
    <s v="Median earned income per commuter travelling less than 30 minutes"/>
    <s v="08013"/>
    <s v="013 Cullenagh, Co. Laois"/>
    <s v="2016"/>
    <s v="2016"/>
    <s v="Euro"/>
    <n v="34937"/>
  </r>
  <r>
    <s v="IIA08"/>
    <s v="Median earned income per commuter travelling less than 30 minutes"/>
    <s v="08014"/>
    <s v="014 Donaghmore, Co. Laois"/>
    <s v="2016"/>
    <s v="2016"/>
    <s v="Euro"/>
    <n v="26863"/>
  </r>
  <r>
    <s v="IIA08"/>
    <s v="Median earned income per commuter travelling less than 30 minutes"/>
    <s v="08015"/>
    <s v="015 Donore, Co. Laois"/>
    <s v="2016"/>
    <s v="2016"/>
    <s v="Euro"/>
    <n v="32819"/>
  </r>
  <r>
    <s v="IIA08"/>
    <s v="Median earned income per commuter travelling less than 30 minutes"/>
    <s v="08016"/>
    <s v="016 Dunmore, Co. Laois"/>
    <s v="2016"/>
    <s v="2016"/>
    <s v="Euro"/>
    <n v="35468"/>
  </r>
  <r>
    <s v="IIA08"/>
    <s v="Median earned income per commuter travelling less than 30 minutes"/>
    <s v="08017"/>
    <s v="017 Durrow, Co. Laois"/>
    <s v="2016"/>
    <s v="2016"/>
    <s v="Euro"/>
    <n v="23602"/>
  </r>
  <r>
    <s v="IIA08"/>
    <s v="Median earned income per commuter travelling less than 30 minutes"/>
    <s v="08018"/>
    <s v="018 Dysartgallen, Co. Laois"/>
    <s v="2016"/>
    <s v="2016"/>
    <s v="Euro"/>
    <n v="23970"/>
  </r>
  <r>
    <s v="IIA08"/>
    <s v="Median earned income per commuter travelling less than 30 minutes"/>
    <s v="08019"/>
    <s v="019 Fossy, Co. Laois"/>
    <s v="2016"/>
    <s v="2016"/>
    <s v="Euro"/>
    <n v="31567"/>
  </r>
  <r>
    <s v="IIA08"/>
    <s v="Median earned income per commuter travelling less than 30 minutes"/>
    <s v="08020"/>
    <s v="020 Grantstown, Co. Laois"/>
    <s v="2016"/>
    <s v="2016"/>
    <s v="Euro"/>
    <n v="28429"/>
  </r>
  <r>
    <s v="IIA08"/>
    <s v="Median earned income per commuter travelling less than 30 minutes"/>
    <s v="08021"/>
    <s v="021 Kilcoke, Co. Laois"/>
    <s v="2016"/>
    <s v="2016"/>
    <s v="Euro"/>
    <n v="25720"/>
  </r>
  <r>
    <s v="IIA08"/>
    <s v="Median earned income per commuter travelling less than 30 minutes"/>
    <s v="08022"/>
    <s v="022 Kildellig, Co. Laois"/>
    <s v="2016"/>
    <s v="2016"/>
    <s v="Euro"/>
    <n v="35034"/>
  </r>
  <r>
    <s v="IIA08"/>
    <s v="Median earned income per commuter travelling less than 30 minutes"/>
    <s v="08023"/>
    <s v="023 Killermogh, Co. Laois"/>
    <s v="2016"/>
    <s v="2016"/>
    <s v="Euro"/>
    <n v="30345"/>
  </r>
  <r>
    <s v="IIA08"/>
    <s v="Median earned income per commuter travelling less than 30 minutes"/>
    <s v="08024"/>
    <s v="024 Kilnaseer, Co. Laois"/>
    <s v="2016"/>
    <s v="2016"/>
    <s v="Euro"/>
    <n v="26175"/>
  </r>
  <r>
    <s v="IIA08"/>
    <s v="Median earned income per commuter travelling less than 30 minutes"/>
    <s v="08025"/>
    <s v="025 Raheen, Co. Laois"/>
    <s v="2016"/>
    <s v="2016"/>
    <s v="Euro"/>
    <n v="32429"/>
  </r>
  <r>
    <s v="IIA08"/>
    <s v="Median earned income per commuter travelling less than 30 minutes"/>
    <s v="08026"/>
    <s v="026 Rathdowney, Co. Laois"/>
    <s v="2016"/>
    <s v="2016"/>
    <s v="Euro"/>
    <n v="20060"/>
  </r>
  <r>
    <s v="IIA08"/>
    <s v="Median earned income per commuter travelling less than 30 minutes"/>
    <s v="08027"/>
    <s v="027 Timahoe, Co. Laois"/>
    <s v="2016"/>
    <s v="2016"/>
    <s v="Euro"/>
    <n v="32505"/>
  </r>
  <r>
    <s v="IIA08"/>
    <s v="Median earned income per commuter travelling less than 30 minutes"/>
    <s v="08028"/>
    <s v="028 Ballyadams, Co. Laois"/>
    <s v="2016"/>
    <s v="2016"/>
    <s v="Euro"/>
    <n v="34345"/>
  </r>
  <r>
    <s v="IIA08"/>
    <s v="Median earned income per commuter travelling less than 30 minutes"/>
    <s v="08029"/>
    <s v="029 Ballylynan, Co. Laois"/>
    <s v="2016"/>
    <s v="2016"/>
    <s v="Euro"/>
    <n v="26914"/>
  </r>
  <r>
    <s v="IIA08"/>
    <s v="Median earned income per commuter travelling less than 30 minutes"/>
    <s v="08030"/>
    <s v="030 Barrowhouse, Co. Laois"/>
    <s v="2016"/>
    <s v="2016"/>
    <s v="Euro"/>
    <n v="32499"/>
  </r>
  <r>
    <s v="IIA08"/>
    <s v="Median earned income per commuter travelling less than 30 minutes"/>
    <s v="08031"/>
    <s v="031 Curraclone, Co. Laois"/>
    <s v="2016"/>
    <s v="2016"/>
    <s v="Euro"/>
    <n v="29805"/>
  </r>
  <r>
    <s v="IIA08"/>
    <s v="Median earned income per commuter travelling less than 30 minutes"/>
    <s v="08032"/>
    <s v="032 Killabban, Co. Laois"/>
    <s v="2016"/>
    <s v="2016"/>
    <s v="Euro"/>
    <n v="27886"/>
  </r>
  <r>
    <s v="IIA08"/>
    <s v="Median earned income per commuter travelling less than 30 minutes"/>
    <s v="08033"/>
    <s v="033 Luggacurren, Co. Laois"/>
    <s v="2016"/>
    <s v="2016"/>
    <s v="Euro"/>
    <n v="27539"/>
  </r>
  <r>
    <s v="IIA08"/>
    <s v="Median earned income per commuter travelling less than 30 minutes"/>
    <s v="08034"/>
    <s v="034 Moyanna, Co. Laois"/>
    <s v="2016"/>
    <s v="2016"/>
    <s v="Euro"/>
    <n v="31565"/>
  </r>
  <r>
    <s v="IIA08"/>
    <s v="Median earned income per commuter travelling less than 30 minutes"/>
    <s v="08035"/>
    <s v="035 Rathaspick, Co. Laois"/>
    <s v="2016"/>
    <s v="2016"/>
    <s v="Euro"/>
    <n v="25480"/>
  </r>
  <r>
    <s v="IIA08"/>
    <s v="Median earned income per commuter travelling less than 30 minutes"/>
    <s v="08036"/>
    <s v="036 Stradbally, Co. Laois"/>
    <s v="2016"/>
    <s v="2016"/>
    <s v="Euro"/>
    <n v="29926"/>
  </r>
  <r>
    <s v="IIA08"/>
    <s v="Median earned income per commuter travelling less than 30 minutes"/>
    <s v="08037"/>
    <s v="037 Tankardstown, Co. Laois"/>
    <s v="2016"/>
    <s v="2016"/>
    <s v="Euro"/>
    <n v="27018"/>
  </r>
  <r>
    <s v="IIA08"/>
    <s v="Median earned income per commuter travelling less than 30 minutes"/>
    <s v="08038"/>
    <s v="038 Timogue, Co. Laois"/>
    <s v="2016"/>
    <s v="2016"/>
    <s v="Euro"/>
    <n v="32589"/>
  </r>
  <r>
    <s v="IIA08"/>
    <s v="Median earned income per commuter travelling less than 30 minutes"/>
    <s v="08039"/>
    <s v="039 Vicarstown, Co. Laois"/>
    <s v="2016"/>
    <s v="2016"/>
    <s v="Euro"/>
    <n v="26126"/>
  </r>
  <r>
    <s v="IIA08"/>
    <s v="Median earned income per commuter travelling less than 30 minutes"/>
    <s v="08040"/>
    <s v="040 Arderin, Co. Laois"/>
    <s v="2016"/>
    <s v="2016"/>
    <s v="Euro"/>
    <n v="27014"/>
  </r>
  <r>
    <s v="IIA08"/>
    <s v="Median earned income per commuter travelling less than 30 minutes"/>
    <s v="08041"/>
    <s v="041 Ballybrittas, Co. Laois"/>
    <s v="2016"/>
    <s v="2016"/>
    <s v="Euro"/>
    <n v="34486"/>
  </r>
  <r>
    <s v="IIA08"/>
    <s v="Median earned income per commuter travelling less than 30 minutes"/>
    <s v="08042"/>
    <s v="042 Ballycarroll, Co. Laois"/>
    <s v="2016"/>
    <s v="2016"/>
    <s v="Euro"/>
    <n v="33787"/>
  </r>
  <r>
    <s v="IIA08"/>
    <s v="Median earned income per commuter travelling less than 30 minutes"/>
    <s v="08043"/>
    <s v="043 Ballyfin, Co. Laois"/>
    <s v="2016"/>
    <s v="2016"/>
    <s v="Euro"/>
    <n v="34122"/>
  </r>
  <r>
    <s v="IIA08"/>
    <s v="Median earned income per commuter travelling less than 30 minutes"/>
    <s v="08044"/>
    <s v="044 Borris, Co. Laois"/>
    <s v="2016"/>
    <s v="2016"/>
    <s v="Euro"/>
    <n v="21996"/>
  </r>
  <r>
    <s v="IIA08"/>
    <s v="Median earned income per commuter travelling less than 30 minutes"/>
    <s v="08045046"/>
    <s v="999 Brisha / Capard"/>
    <s v="2016"/>
    <s v="2016"/>
    <s v="Euro"/>
    <n v="28832"/>
  </r>
  <r>
    <s v="IIA08"/>
    <s v="Median earned income per commuter travelling less than 30 minutes"/>
    <s v="08047"/>
    <s v="047 Cappalough, Co. Laois"/>
    <s v="2016"/>
    <s v="2016"/>
    <s v="Euro"/>
    <n v="30268"/>
  </r>
  <r>
    <s v="IIA08"/>
    <s v="Median earned income per commuter travelling less than 30 minutes"/>
    <s v="08048"/>
    <s v="048 Cardtown, Co. Laois"/>
    <s v="2016"/>
    <s v="2016"/>
    <s v="Euro"/>
    <n v="24500"/>
  </r>
  <r>
    <s v="IIA08"/>
    <s v="Median earned income per commuter travelling less than 30 minutes"/>
    <s v="08049"/>
    <s v="049 Castlecuffe, Co. Laois"/>
    <s v="2016"/>
    <s v="2016"/>
    <s v="Euro"/>
    <n v="31224"/>
  </r>
  <r>
    <s v="IIA08"/>
    <s v="Median earned income per commuter travelling less than 30 minutes"/>
    <s v="08050"/>
    <s v="050 Clonaslee, Co. Laois"/>
    <s v="2016"/>
    <s v="2016"/>
    <s v="Euro"/>
    <n v="27030"/>
  </r>
  <r>
    <s v="IIA08"/>
    <s v="Median earned income per commuter travelling less than 30 minutes"/>
    <s v="08051"/>
    <s v="051 Clondarrig, Co. Laois"/>
    <s v="2016"/>
    <s v="2016"/>
    <s v="Euro"/>
    <n v="25778"/>
  </r>
  <r>
    <s v="IIA08"/>
    <s v="Median earned income per commuter travelling less than 30 minutes"/>
    <s v="08052"/>
    <s v="052 Clonin, Co. Laois"/>
    <s v="2016"/>
    <s v="2016"/>
    <s v="Euro"/>
    <n v="28642"/>
  </r>
  <r>
    <s v="IIA08"/>
    <s v="Median earned income per commuter travelling less than 30 minutes"/>
    <s v="08053"/>
    <s v="053 Coolrain, Co. Laois"/>
    <s v="2016"/>
    <s v="2016"/>
    <s v="Euro"/>
    <n v="28846"/>
  </r>
  <r>
    <s v="IIA08"/>
    <s v="Median earned income per commuter travelling less than 30 minutes"/>
    <s v="08054"/>
    <s v="054 Dangans, Co. Laois"/>
    <s v="2016"/>
    <s v="2016"/>
    <s v="Euro"/>
    <n v="22925"/>
  </r>
  <r>
    <s v="IIA08"/>
    <s v="Median earned income per commuter travelling less than 30 minutes"/>
    <s v="08055"/>
    <s v="055 Emo, Co. Laois"/>
    <s v="2016"/>
    <s v="2016"/>
    <s v="Euro"/>
    <n v="34072"/>
  </r>
  <r>
    <s v="IIA08"/>
    <s v="Median earned income per commuter travelling less than 30 minutes"/>
    <s v="08056"/>
    <s v="056 Garrymore, Co. Laois"/>
    <s v="2016"/>
    <s v="2016"/>
    <s v="Euro"/>
    <n v="45746"/>
  </r>
  <r>
    <s v="IIA08"/>
    <s v="Median earned income per commuter travelling less than 30 minutes"/>
    <s v="08057"/>
    <s v="057 Graigue, Co. Laois"/>
    <s v="2016"/>
    <s v="2016"/>
    <s v="Euro"/>
    <n v="33839"/>
  </r>
  <r>
    <s v="IIA08"/>
    <s v="Median earned income per commuter travelling less than 30 minutes"/>
    <s v="08058"/>
    <s v="058 Jamestown, Co. Laois"/>
    <s v="2016"/>
    <s v="2016"/>
    <s v="Euro"/>
    <n v="30784"/>
  </r>
  <r>
    <s v="IIA08"/>
    <s v="Median earned income per commuter travelling less than 30 minutes"/>
    <s v="08059"/>
    <s v="059 Kilcolmanbane, Co. Laois"/>
    <s v="2016"/>
    <s v="2016"/>
    <s v="Euro"/>
    <n v="33880"/>
  </r>
  <r>
    <s v="IIA08"/>
    <s v="Median earned income per commuter travelling less than 30 minutes"/>
    <s v="08060"/>
    <s v="060 Kilmullen, Co. Laois"/>
    <s v="2016"/>
    <s v="2016"/>
    <s v="Euro"/>
    <n v="32589"/>
  </r>
  <r>
    <s v="IIA08"/>
    <s v="Median earned income per commuter travelling less than 30 minutes"/>
    <s v="08061"/>
    <s v="061 Kilmurry, Co. Laois"/>
    <s v="2016"/>
    <s v="2016"/>
    <s v="Euro"/>
    <n v="26174"/>
  </r>
  <r>
    <s v="IIA08"/>
    <s v="Median earned income per commuter travelling less than 30 minutes"/>
    <s v="08062"/>
    <s v="062 Lacka, Co. Laois"/>
    <s v="2016"/>
    <s v="2016"/>
    <s v="Euro"/>
    <n v="30047"/>
  </r>
  <r>
    <s v="IIA08"/>
    <s v="Median earned income per commuter travelling less than 30 minutes"/>
    <s v="08063"/>
    <s v="063 Marymount, Co. Laois"/>
    <s v="2016"/>
    <s v="2016"/>
    <s v="Euro"/>
    <n v="26705"/>
  </r>
  <r>
    <s v="IIA08"/>
    <s v="Median earned income per commuter travelling less than 30 minutes"/>
    <s v="08064"/>
    <s v="064 Meelick, Co. Laois"/>
    <s v="2016"/>
    <s v="2016"/>
    <s v="Euro"/>
    <n v="27157"/>
  </r>
  <r>
    <s v="IIA08"/>
    <s v="Median earned income per commuter travelling less than 30 minutes"/>
    <s v="08065"/>
    <s v="065 Mountmellick Rural, Co. Laois"/>
    <s v="2016"/>
    <s v="2016"/>
    <s v="Euro"/>
    <n v="31766"/>
  </r>
  <r>
    <s v="IIA08"/>
    <s v="Median earned income per commuter travelling less than 30 minutes"/>
    <s v="08066"/>
    <s v="066 Mountmellick Urban, Co. Laois"/>
    <s v="2016"/>
    <s v="2016"/>
    <s v="Euro"/>
    <n v="26531"/>
  </r>
  <r>
    <s v="IIA08"/>
    <s v="Median earned income per commuter travelling less than 30 minutes"/>
    <s v="08067"/>
    <s v="067 Mountrath, Co. Laois"/>
    <s v="2016"/>
    <s v="2016"/>
    <s v="Euro"/>
    <n v="23989"/>
  </r>
  <r>
    <s v="IIA08"/>
    <s v="Median earned income per commuter travelling less than 30 minutes"/>
    <s v="08068"/>
    <s v="068 Nealstown, Co. Laois"/>
    <s v="2016"/>
    <s v="2016"/>
    <s v="Euro"/>
    <s v=""/>
  </r>
  <r>
    <s v="IIA08"/>
    <s v="Median earned income per commuter travelling less than 30 minutes"/>
    <s v="08069"/>
    <s v="069 O'More's Forest, Co. Laois"/>
    <s v="2016"/>
    <s v="2016"/>
    <s v="Euro"/>
    <n v="32138"/>
  </r>
  <r>
    <s v="IIA08"/>
    <s v="Median earned income per commuter travelling less than 30 minutes"/>
    <s v="08070"/>
    <s v="070 Portarlington South, Co. Laois"/>
    <s v="2016"/>
    <s v="2016"/>
    <s v="Euro"/>
    <n v="26000"/>
  </r>
  <r>
    <s v="IIA08"/>
    <s v="Median earned income per commuter travelling less than 30 minutes"/>
    <s v="08071"/>
    <s v="071 Portlaoighise (Maryborough) Rural, Co. Laois"/>
    <s v="2016"/>
    <s v="2016"/>
    <s v="Euro"/>
    <n v="29541"/>
  </r>
  <r>
    <s v="IIA08"/>
    <s v="Median earned income per commuter travelling less than 30 minutes"/>
    <s v="08072"/>
    <s v="072 Portlaoighise (Maryborough) Urban, Co. Laois"/>
    <s v="2016"/>
    <s v="2016"/>
    <s v="Euro"/>
    <n v="23897"/>
  </r>
  <r>
    <s v="IIA08"/>
    <s v="Median earned income per commuter travelling less than 30 minutes"/>
    <s v="08073"/>
    <s v="073 Rearymore, Co. Laois"/>
    <s v="2016"/>
    <s v="2016"/>
    <s v="Euro"/>
    <s v=""/>
  </r>
  <r>
    <s v="IIA08"/>
    <s v="Median earned income per commuter travelling less than 30 minutes"/>
    <s v="08074"/>
    <s v="074 Rosenallis, Co. Laois"/>
    <s v="2016"/>
    <s v="2016"/>
    <s v="Euro"/>
    <n v="24245"/>
  </r>
  <r>
    <s v="IIA08"/>
    <s v="Median earned income per commuter travelling less than 30 minutes"/>
    <s v="08075"/>
    <s v="075 Sallyford, Co. Laois"/>
    <s v="2016"/>
    <s v="2016"/>
    <s v="Euro"/>
    <n v="31392"/>
  </r>
  <r>
    <s v="IIA08"/>
    <s v="Median earned income per commuter travelling less than 30 minutes"/>
    <s v="08076"/>
    <s v="076 Shaen, Co. Laois"/>
    <s v="2016"/>
    <s v="2016"/>
    <s v="Euro"/>
    <n v="30766"/>
  </r>
  <r>
    <s v="IIA08"/>
    <s v="Median earned income per commuter travelling less than 30 minutes"/>
    <s v="08077"/>
    <s v="077 Tinnahinch, Co. Laois"/>
    <s v="2016"/>
    <s v="2016"/>
    <s v="Euro"/>
    <n v="32996"/>
  </r>
  <r>
    <s v="IIA08"/>
    <s v="Median earned income per commuter travelling less than 30 minutes"/>
    <s v="08078"/>
    <s v="078 Trumra, Co. Laois"/>
    <s v="2016"/>
    <s v="2016"/>
    <s v="Euro"/>
    <n v="29740"/>
  </r>
  <r>
    <s v="IIA08"/>
    <s v="Median earned income per commuter travelling less than 30 minutes"/>
    <s v="08079"/>
    <s v="079 Ballybrophy, Co. Laois"/>
    <s v="2016"/>
    <s v="2016"/>
    <s v="Euro"/>
    <n v="24362"/>
  </r>
  <r>
    <s v="IIA08"/>
    <s v="Median earned income per commuter travelling less than 30 minutes"/>
    <s v="08080"/>
    <s v="080 Borris-in-Ossory, Co. Laois"/>
    <s v="2016"/>
    <s v="2016"/>
    <s v="Euro"/>
    <n v="26029"/>
  </r>
  <r>
    <s v="IIA08"/>
    <s v="Median earned income per commuter travelling less than 30 minutes"/>
    <s v="08081"/>
    <s v="081 Clonmore, Co. Laois"/>
    <s v="2016"/>
    <s v="2016"/>
    <s v="Euro"/>
    <n v="22962"/>
  </r>
  <r>
    <s v="IIA08"/>
    <s v="Median earned income per commuter travelling less than 30 minutes"/>
    <s v="08082"/>
    <s v="082 Errill, Co. Laois"/>
    <s v="2016"/>
    <s v="2016"/>
    <s v="Euro"/>
    <n v="23329"/>
  </r>
  <r>
    <s v="IIA08"/>
    <s v="Median earned income per commuter travelling less than 30 minutes"/>
    <s v="08083"/>
    <s v="083 Kyle, Co. Laois"/>
    <s v="2016"/>
    <s v="2016"/>
    <s v="Euro"/>
    <s v=""/>
  </r>
  <r>
    <s v="IIA08"/>
    <s v="Median earned income per commuter travelling less than 30 minutes"/>
    <s v="08084"/>
    <s v="084 Kyle South, Co. Laois"/>
    <s v="2016"/>
    <s v="2016"/>
    <s v="Euro"/>
    <n v="24294"/>
  </r>
  <r>
    <s v="IIA08"/>
    <s v="Median earned income per commuter travelling less than 30 minutes"/>
    <s v="08085"/>
    <s v="085 Moneenalassa, Co. Laois"/>
    <s v="2016"/>
    <s v="2016"/>
    <s v="Euro"/>
    <n v="27617"/>
  </r>
  <r>
    <s v="IIA08"/>
    <s v="Median earned income per commuter travelling less than 30 minutes"/>
    <s v="08086"/>
    <s v="086 Moneymore, Co. Laois"/>
    <s v="2016"/>
    <s v="2016"/>
    <s v="Euro"/>
    <n v="30691"/>
  </r>
  <r>
    <s v="IIA08"/>
    <s v="Median earned income per commuter travelling less than 30 minutes"/>
    <s v="08087"/>
    <s v="087 Rathsaran, Co. Laois"/>
    <s v="2016"/>
    <s v="2016"/>
    <s v="Euro"/>
    <n v="26321"/>
  </r>
  <r>
    <s v="IIA08"/>
    <s v="Median earned income per commuter travelling less than 30 minutes"/>
    <s v="08088"/>
    <s v="088 Ardough, Co. Laois"/>
    <s v="2016"/>
    <s v="2016"/>
    <s v="Euro"/>
    <n v="30459"/>
  </r>
  <r>
    <s v="IIA08"/>
    <s v="Median earned income per commuter travelling less than 30 minutes"/>
    <s v="08089"/>
    <s v="089 Arless, Co. Laois"/>
    <s v="2016"/>
    <s v="2016"/>
    <s v="Euro"/>
    <n v="29591"/>
  </r>
  <r>
    <s v="IIA08"/>
    <s v="Median earned income per commuter travelling less than 30 minutes"/>
    <s v="08090"/>
    <s v="090 Ballickmoyler, Co. Laois"/>
    <s v="2016"/>
    <s v="2016"/>
    <s v="Euro"/>
    <n v="28500"/>
  </r>
  <r>
    <s v="IIA08"/>
    <s v="Median earned income per commuter travelling less than 30 minutes"/>
    <s v="08091"/>
    <s v="091 Ballylehane, Co. Laois"/>
    <s v="2016"/>
    <s v="2016"/>
    <s v="Euro"/>
    <n v="26039"/>
  </r>
  <r>
    <s v="IIA08"/>
    <s v="Median earned income per commuter travelling less than 30 minutes"/>
    <s v="08092"/>
    <s v="092 Doonane, Co. Laois"/>
    <s v="2016"/>
    <s v="2016"/>
    <s v="Euro"/>
    <n v="26216"/>
  </r>
  <r>
    <s v="IIA08"/>
    <s v="Median earned income per commuter travelling less than 30 minutes"/>
    <s v="08093"/>
    <s v="093 Farnans, Co. Laois"/>
    <s v="2016"/>
    <s v="2016"/>
    <s v="Euro"/>
    <n v="24767"/>
  </r>
  <r>
    <s v="IIA08"/>
    <s v="Median earned income per commuter travelling less than 30 minutes"/>
    <s v="08094"/>
    <s v="094 Graigue Rural, Co. Laois"/>
    <s v="2016"/>
    <s v="2016"/>
    <s v="Euro"/>
    <n v="26660"/>
  </r>
  <r>
    <s v="IIA08"/>
    <s v="Median earned income per commuter travelling less than 30 minutes"/>
    <s v="08095"/>
    <s v="095 Newtown, Co. Laois"/>
    <s v="2016"/>
    <s v="2016"/>
    <s v="Euro"/>
    <n v="33213"/>
  </r>
  <r>
    <s v="IIA08"/>
    <s v="Median earned income per commuter travelling less than 30 minutes"/>
    <s v="08096"/>
    <s v="096 Rossmore, Co. Laois"/>
    <s v="2016"/>
    <s v="2016"/>
    <s v="Euro"/>
    <n v="33575"/>
  </r>
  <r>
    <s v="IIA08"/>
    <s v="Median earned income per commuter travelling less than 30 minutes"/>
    <s v="08097"/>
    <s v="097 Shrule, Co. Laois"/>
    <s v="2016"/>
    <s v="2016"/>
    <s v="Euro"/>
    <n v="26779"/>
  </r>
  <r>
    <s v="IIA08"/>
    <s v="Median earned income per commuter travelling less than 30 minutes"/>
    <s v="08098"/>
    <s v="098 Turra, Co. Laois"/>
    <s v="2016"/>
    <s v="2016"/>
    <s v="Euro"/>
    <n v="30121"/>
  </r>
  <r>
    <s v="IIA08"/>
    <s v="Median earned income per commuter travelling less than 30 minutes"/>
    <s v="09001"/>
    <s v="001 Longford No. 1 Urban, Co. Longford"/>
    <s v="2016"/>
    <s v="2016"/>
    <s v="Euro"/>
    <n v="19787"/>
  </r>
  <r>
    <s v="IIA08"/>
    <s v="Median earned income per commuter travelling less than 30 minutes"/>
    <s v="09002"/>
    <s v="002 Longford No. 2 Urban, Co. Longford"/>
    <s v="2016"/>
    <s v="2016"/>
    <s v="Euro"/>
    <n v="29619"/>
  </r>
  <r>
    <s v="IIA08"/>
    <s v="Median earned income per commuter travelling less than 30 minutes"/>
    <s v="09003"/>
    <s v="003 Agharra, Co. Longford"/>
    <s v="2016"/>
    <s v="2016"/>
    <s v="Euro"/>
    <n v="34791"/>
  </r>
  <r>
    <s v="IIA08"/>
    <s v="Median earned income per commuter travelling less than 30 minutes"/>
    <s v="09004"/>
    <s v="004 Ballymahon, Co. Longford"/>
    <s v="2016"/>
    <s v="2016"/>
    <s v="Euro"/>
    <n v="24973"/>
  </r>
  <r>
    <s v="IIA08"/>
    <s v="Median earned income per commuter travelling less than 30 minutes"/>
    <s v="09005"/>
    <s v="005 Cashel East, Co. Longford"/>
    <s v="2016"/>
    <s v="2016"/>
    <s v="Euro"/>
    <n v="30520"/>
  </r>
  <r>
    <s v="IIA08"/>
    <s v="Median earned income per commuter travelling less than 30 minutes"/>
    <s v="09006"/>
    <s v="006 Cashel West, Co. Longford"/>
    <s v="2016"/>
    <s v="2016"/>
    <s v="Euro"/>
    <n v="29266"/>
  </r>
  <r>
    <s v="IIA08"/>
    <s v="Median earned income per commuter travelling less than 30 minutes"/>
    <s v="09007"/>
    <s v="007 Doory, Co. Longford"/>
    <s v="2016"/>
    <s v="2016"/>
    <s v="Euro"/>
    <n v="27549"/>
  </r>
  <r>
    <s v="IIA08"/>
    <s v="Median earned income per commuter travelling less than 30 minutes"/>
    <s v="09008"/>
    <s v="008 Forgney, Co. Longford"/>
    <s v="2016"/>
    <s v="2016"/>
    <s v="Euro"/>
    <n v="31270"/>
  </r>
  <r>
    <s v="IIA08"/>
    <s v="Median earned income per commuter travelling less than 30 minutes"/>
    <s v="09009"/>
    <s v="009 Foxhall, Co. Longford"/>
    <s v="2016"/>
    <s v="2016"/>
    <s v="Euro"/>
    <n v="25403"/>
  </r>
  <r>
    <s v="IIA08"/>
    <s v="Median earned income per commuter travelling less than 30 minutes"/>
    <s v="09010"/>
    <s v="010 Kilcommock, Co. Longford"/>
    <s v="2016"/>
    <s v="2016"/>
    <s v="Euro"/>
    <n v="28569"/>
  </r>
  <r>
    <s v="IIA08"/>
    <s v="Median earned income per commuter travelling less than 30 minutes"/>
    <s v="09011"/>
    <s v="011 Kilglass, Co. Longford"/>
    <s v="2016"/>
    <s v="2016"/>
    <s v="Euro"/>
    <n v="24862"/>
  </r>
  <r>
    <s v="IIA08"/>
    <s v="Median earned income per commuter travelling less than 30 minutes"/>
    <s v="09012"/>
    <s v="012 Ledwithstown, Co. Longford"/>
    <s v="2016"/>
    <s v="2016"/>
    <s v="Euro"/>
    <n v="30458"/>
  </r>
  <r>
    <s v="IIA08"/>
    <s v="Median earned income per commuter travelling less than 30 minutes"/>
    <s v="09013"/>
    <s v="013 Abbeylara, Co. Longford"/>
    <s v="2016"/>
    <s v="2016"/>
    <s v="Euro"/>
    <n v="22489"/>
  </r>
  <r>
    <s v="IIA08"/>
    <s v="Median earned income per commuter travelling less than 30 minutes"/>
    <s v="09014"/>
    <s v="014 Ballinalee, Co. Longford"/>
    <s v="2016"/>
    <s v="2016"/>
    <s v="Euro"/>
    <n v="26838"/>
  </r>
  <r>
    <s v="IIA08"/>
    <s v="Median earned income per commuter travelling less than 30 minutes"/>
    <s v="09015"/>
    <s v="015 Ballymuigh, Co. Longford"/>
    <s v="2016"/>
    <s v="2016"/>
    <s v="Euro"/>
    <n v="31762"/>
  </r>
  <r>
    <s v="IIA08"/>
    <s v="Median earned income per commuter travelling less than 30 minutes"/>
    <s v="09016"/>
    <s v="016 Bunlahy, Co. Longford"/>
    <s v="2016"/>
    <s v="2016"/>
    <s v="Euro"/>
    <n v="35312"/>
  </r>
  <r>
    <s v="IIA08"/>
    <s v="Median earned income per commuter travelling less than 30 minutes"/>
    <s v="09017"/>
    <s v="017 Columbkille, Co. Longford"/>
    <s v="2016"/>
    <s v="2016"/>
    <s v="Euro"/>
    <n v="23703"/>
  </r>
  <r>
    <s v="IIA08"/>
    <s v="Median earned income per commuter travelling less than 30 minutes"/>
    <s v="09018"/>
    <s v="018 Coolamber, Co. Longford"/>
    <s v="2016"/>
    <s v="2016"/>
    <s v="Euro"/>
    <n v="28499"/>
  </r>
  <r>
    <s v="IIA08"/>
    <s v="Median earned income per commuter travelling less than 30 minutes"/>
    <s v="09019"/>
    <s v="019 Creevy, Co. Longford"/>
    <s v="2016"/>
    <s v="2016"/>
    <s v="Euro"/>
    <n v="23538"/>
  </r>
  <r>
    <s v="IIA08"/>
    <s v="Median earned income per commuter travelling less than 30 minutes"/>
    <s v="09020"/>
    <s v="020 Crosagstown, Co. Longford"/>
    <s v="2016"/>
    <s v="2016"/>
    <s v="Euro"/>
    <s v=""/>
  </r>
  <r>
    <s v="IIA08"/>
    <s v="Median earned income per commuter travelling less than 30 minutes"/>
    <s v="09021"/>
    <s v="021 Currygrane, Co. Longford"/>
    <s v="2016"/>
    <s v="2016"/>
    <s v="Euro"/>
    <s v=""/>
  </r>
  <r>
    <s v="IIA08"/>
    <s v="Median earned income per commuter travelling less than 30 minutes"/>
    <s v="09022"/>
    <s v="022 Dalystown, Co. Longford"/>
    <s v="2016"/>
    <s v="2016"/>
    <s v="Euro"/>
    <s v=""/>
  </r>
  <r>
    <s v="IIA08"/>
    <s v="Median earned income per commuter travelling less than 30 minutes"/>
    <s v="09023"/>
    <s v="023 Drummeel, Co. Longford"/>
    <s v="2016"/>
    <s v="2016"/>
    <s v="Euro"/>
    <s v=""/>
  </r>
  <r>
    <s v="IIA08"/>
    <s v="Median earned income per commuter travelling less than 30 minutes"/>
    <s v="09024035"/>
    <s v="999 Firry / Newgrove"/>
    <s v="2016"/>
    <s v="2016"/>
    <s v="Euro"/>
    <n v="24662"/>
  </r>
  <r>
    <s v="IIA08"/>
    <s v="Median earned income per commuter travelling less than 30 minutes"/>
    <s v="09025"/>
    <s v="025 Gelshagh, Co. Longford"/>
    <s v="2016"/>
    <s v="2016"/>
    <s v="Euro"/>
    <n v="30794"/>
  </r>
  <r>
    <s v="IIA08"/>
    <s v="Median earned income per commuter travelling less than 30 minutes"/>
    <s v="09026"/>
    <s v="026 Granard Rural, Co. Longford"/>
    <s v="2016"/>
    <s v="2016"/>
    <s v="Euro"/>
    <n v="31595"/>
  </r>
  <r>
    <s v="IIA08"/>
    <s v="Median earned income per commuter travelling less than 30 minutes"/>
    <s v="09027"/>
    <s v="027 Granard Urban, Co. Longford"/>
    <s v="2016"/>
    <s v="2016"/>
    <s v="Euro"/>
    <n v="22184"/>
  </r>
  <r>
    <s v="IIA08"/>
    <s v="Median earned income per commuter travelling less than 30 minutes"/>
    <s v="09028"/>
    <s v="028 Knockanbaun, Co. Longford"/>
    <s v="2016"/>
    <s v="2016"/>
    <s v="Euro"/>
    <s v=""/>
  </r>
  <r>
    <s v="IIA08"/>
    <s v="Median earned income per commuter travelling less than 30 minutes"/>
    <s v="09029"/>
    <s v="029 Lislea, Co. Longford"/>
    <s v="2016"/>
    <s v="2016"/>
    <s v="Euro"/>
    <s v=""/>
  </r>
  <r>
    <s v="IIA08"/>
    <s v="Median earned income per commuter travelling less than 30 minutes"/>
    <s v="09030"/>
    <s v="030 Meathas Truim, Co. Longford"/>
    <s v="2016"/>
    <s v="2016"/>
    <s v="Euro"/>
    <n v="22842"/>
  </r>
  <r>
    <s v="IIA08"/>
    <s v="Median earned income per commuter travelling less than 30 minutes"/>
    <s v="09031"/>
    <s v="031 Milltown, Co. Longford"/>
    <s v="2016"/>
    <s v="2016"/>
    <s v="Euro"/>
    <n v="29636"/>
  </r>
  <r>
    <s v="IIA08"/>
    <s v="Median earned income per commuter travelling less than 30 minutes"/>
    <s v="09032"/>
    <s v="032 Moatfarrell, Co. Longford"/>
    <s v="2016"/>
    <s v="2016"/>
    <s v="Euro"/>
    <n v="29424"/>
  </r>
  <r>
    <s v="IIA08"/>
    <s v="Median earned income per commuter travelling less than 30 minutes"/>
    <s v="09033"/>
    <s v="033 Moyne, Co. Longford"/>
    <s v="2016"/>
    <s v="2016"/>
    <s v="Euro"/>
    <n v="25677"/>
  </r>
  <r>
    <s v="IIA08"/>
    <s v="Median earned income per commuter travelling less than 30 minutes"/>
    <s v="09034"/>
    <s v="034 Mullanalaghta, Co. Longford"/>
    <s v="2016"/>
    <s v="2016"/>
    <s v="Euro"/>
    <n v="29538"/>
  </r>
  <r>
    <s v="IIA08"/>
    <s v="Median earned income per commuter travelling less than 30 minutes"/>
    <s v="09036"/>
    <s v="036 Sonnagh, Co. Longford"/>
    <s v="2016"/>
    <s v="2016"/>
    <s v="Euro"/>
    <n v="30194"/>
  </r>
  <r>
    <s v="IIA08"/>
    <s v="Median earned income per commuter travelling less than 30 minutes"/>
    <s v="09037"/>
    <s v="037 Aghaboy, Co. Longford"/>
    <s v="2016"/>
    <s v="2016"/>
    <s v="Euro"/>
    <n v="29679"/>
  </r>
  <r>
    <s v="IIA08"/>
    <s v="Median earned income per commuter travelling less than 30 minutes"/>
    <s v="09038"/>
    <s v="038 Ardagh East, Co. Longford"/>
    <s v="2016"/>
    <s v="2016"/>
    <s v="Euro"/>
    <n v="33283"/>
  </r>
  <r>
    <s v="IIA08"/>
    <s v="Median earned income per commuter travelling less than 30 minutes"/>
    <s v="09039"/>
    <s v="039 Ardagh West, Co. Longford"/>
    <s v="2016"/>
    <s v="2016"/>
    <s v="Euro"/>
    <n v="29974"/>
  </r>
  <r>
    <s v="IIA08"/>
    <s v="Median earned income per commuter travelling less than 30 minutes"/>
    <s v="09040"/>
    <s v="040 Ballinamuck East, Co. Longford"/>
    <s v="2016"/>
    <s v="2016"/>
    <s v="Euro"/>
    <n v="29163"/>
  </r>
  <r>
    <s v="IIA08"/>
    <s v="Median earned income per commuter travelling less than 30 minutes"/>
    <s v="09041"/>
    <s v="041 Ballinamuck West, Co. Longford"/>
    <s v="2016"/>
    <s v="2016"/>
    <s v="Euro"/>
    <n v="21418"/>
  </r>
  <r>
    <s v="IIA08"/>
    <s v="Median earned income per commuter travelling less than 30 minutes"/>
    <s v="09042"/>
    <s v="042 Breanrisk, Co. Longford"/>
    <s v="2016"/>
    <s v="2016"/>
    <s v="Euro"/>
    <n v="26361"/>
  </r>
  <r>
    <s v="IIA08"/>
    <s v="Median earned income per commuter travelling less than 30 minutes"/>
    <s v="09043"/>
    <s v="043 Caldragh, Co. Longford"/>
    <s v="2016"/>
    <s v="2016"/>
    <s v="Euro"/>
    <n v="30433"/>
  </r>
  <r>
    <s v="IIA08"/>
    <s v="Median earned income per commuter travelling less than 30 minutes"/>
    <s v="09044"/>
    <s v="044 Cloondara, Co. Longford"/>
    <s v="2016"/>
    <s v="2016"/>
    <s v="Euro"/>
    <n v="32247"/>
  </r>
  <r>
    <s v="IIA08"/>
    <s v="Median earned income per commuter travelling less than 30 minutes"/>
    <s v="09045"/>
    <s v="045 Cloonee, Co. Longford"/>
    <s v="2016"/>
    <s v="2016"/>
    <s v="Euro"/>
    <n v="28759"/>
  </r>
  <r>
    <s v="IIA08"/>
    <s v="Median earned income per commuter travelling less than 30 minutes"/>
    <s v="09046"/>
    <s v="046 Corboy, Co. Longford"/>
    <s v="2016"/>
    <s v="2016"/>
    <s v="Euro"/>
    <n v="26858"/>
  </r>
  <r>
    <s v="IIA08"/>
    <s v="Median earned income per commuter travelling less than 30 minutes"/>
    <s v="09047"/>
    <s v="047 Drumgort, Co. Longford"/>
    <s v="2016"/>
    <s v="2016"/>
    <s v="Euro"/>
    <n v="27568"/>
  </r>
  <r>
    <s v="IIA08"/>
    <s v="Median earned income per commuter travelling less than 30 minutes"/>
    <s v="09048"/>
    <s v="048 Drumlish, Co. Longford"/>
    <s v="2016"/>
    <s v="2016"/>
    <s v="Euro"/>
    <n v="24557"/>
  </r>
  <r>
    <s v="IIA08"/>
    <s v="Median earned income per commuter travelling less than 30 minutes"/>
    <s v="09049"/>
    <s v="049 Killashee, Co. Longford"/>
    <s v="2016"/>
    <s v="2016"/>
    <s v="Euro"/>
    <n v="27206"/>
  </r>
  <r>
    <s v="IIA08"/>
    <s v="Median earned income per commuter travelling less than 30 minutes"/>
    <s v="09050"/>
    <s v="050 Killoe, Co. Longford"/>
    <s v="2016"/>
    <s v="2016"/>
    <s v="Euro"/>
    <n v="24251"/>
  </r>
  <r>
    <s v="IIA08"/>
    <s v="Median earned income per commuter travelling less than 30 minutes"/>
    <s v="09051"/>
    <s v="051 Longford Rural (Part Urban), Co. Longford"/>
    <s v="2016"/>
    <s v="2016"/>
    <s v="Euro"/>
    <n v="24354"/>
  </r>
  <r>
    <s v="IIA08"/>
    <s v="Median earned income per commuter travelling less than 30 minutes"/>
    <s v="09052"/>
    <s v="052 Mountdavis, Co. Longford"/>
    <s v="2016"/>
    <s v="2016"/>
    <s v="Euro"/>
    <n v="33269"/>
  </r>
  <r>
    <s v="IIA08"/>
    <s v="Median earned income per commuter travelling less than 30 minutes"/>
    <s v="09053"/>
    <s v="053 Moydow, Co. Longford"/>
    <s v="2016"/>
    <s v="2016"/>
    <s v="Euro"/>
    <n v="28597"/>
  </r>
  <r>
    <s v="IIA08"/>
    <s v="Median earned income per commuter travelling less than 30 minutes"/>
    <s v="09054"/>
    <s v="054 Newtown Forbes, Co. Longford"/>
    <s v="2016"/>
    <s v="2016"/>
    <s v="Euro"/>
    <n v="26443"/>
  </r>
  <r>
    <s v="IIA08"/>
    <s v="Median earned income per commuter travelling less than 30 minutes"/>
    <s v="09055"/>
    <s v="055 Rathcline, Co. Longford"/>
    <s v="2016"/>
    <s v="2016"/>
    <s v="Euro"/>
    <n v="27494"/>
  </r>
  <r>
    <s v="IIA08"/>
    <s v="Median earned income per commuter travelling less than 30 minutes"/>
    <s v="10001"/>
    <s v="001 Fair Gate, Co. Louth"/>
    <s v="2016"/>
    <s v="2016"/>
    <s v="Euro"/>
    <n v="24540"/>
  </r>
  <r>
    <s v="IIA08"/>
    <s v="Median earned income per commuter travelling less than 30 minutes"/>
    <s v="10002"/>
    <s v="002 St. Laurence Gate, Co. Louth"/>
    <s v="2016"/>
    <s v="2016"/>
    <s v="Euro"/>
    <n v="25756"/>
  </r>
  <r>
    <s v="IIA08"/>
    <s v="Median earned income per commuter travelling less than 30 minutes"/>
    <s v="10003"/>
    <s v="003 West Gate, Co. Louth"/>
    <s v="2016"/>
    <s v="2016"/>
    <s v="Euro"/>
    <n v="24924"/>
  </r>
  <r>
    <s v="IIA08"/>
    <s v="Median earned income per commuter travelling less than 30 minutes"/>
    <s v="10004"/>
    <s v="004 Dundalk Urban No. 1, Co. Louth"/>
    <s v="2016"/>
    <s v="2016"/>
    <s v="Euro"/>
    <n v="25200"/>
  </r>
  <r>
    <s v="IIA08"/>
    <s v="Median earned income per commuter travelling less than 30 minutes"/>
    <s v="10005"/>
    <s v="005 Dundalk Urban No. 2, Co. Louth"/>
    <s v="2016"/>
    <s v="2016"/>
    <s v="Euro"/>
    <n v="21000"/>
  </r>
  <r>
    <s v="IIA08"/>
    <s v="Median earned income per commuter travelling less than 30 minutes"/>
    <s v="10006"/>
    <s v="006 Dundalk Urban No. 3, Co. Louth"/>
    <s v="2016"/>
    <s v="2016"/>
    <s v="Euro"/>
    <n v="25750"/>
  </r>
  <r>
    <s v="IIA08"/>
    <s v="Median earned income per commuter travelling less than 30 minutes"/>
    <s v="10007"/>
    <s v="007 Dundalk Urban No. 4, Co. Louth"/>
    <s v="2016"/>
    <s v="2016"/>
    <s v="Euro"/>
    <n v="26748"/>
  </r>
  <r>
    <s v="IIA08"/>
    <s v="Median earned income per commuter travelling less than 30 minutes"/>
    <s v="10008"/>
    <s v="008 Ardee Rural, Co. Louth"/>
    <s v="2016"/>
    <s v="2016"/>
    <s v="Euro"/>
    <n v="29239"/>
  </r>
  <r>
    <s v="IIA08"/>
    <s v="Median earned income per commuter travelling less than 30 minutes"/>
    <s v="10009"/>
    <s v="009 Ardee Urban, Co. Louth"/>
    <s v="2016"/>
    <s v="2016"/>
    <s v="Euro"/>
    <n v="26256"/>
  </r>
  <r>
    <s v="IIA08"/>
    <s v="Median earned income per commuter travelling less than 30 minutes"/>
    <s v="10010"/>
    <s v="010 Castlebellingham, Co. Louth"/>
    <s v="2016"/>
    <s v="2016"/>
    <s v="Euro"/>
    <n v="29430"/>
  </r>
  <r>
    <s v="IIA08"/>
    <s v="Median earned income per commuter travelling less than 30 minutes"/>
    <s v="10011"/>
    <s v="011 Clonkeen, Co. Louth"/>
    <s v="2016"/>
    <s v="2016"/>
    <s v="Euro"/>
    <n v="28017"/>
  </r>
  <r>
    <s v="IIA08"/>
    <s v="Median earned income per commuter travelling less than 30 minutes"/>
    <s v="10012"/>
    <s v="012 Collon, Co. Louth"/>
    <s v="2016"/>
    <s v="2016"/>
    <s v="Euro"/>
    <n v="28336"/>
  </r>
  <r>
    <s v="IIA08"/>
    <s v="Median earned income per commuter travelling less than 30 minutes"/>
    <s v="10013"/>
    <s v="013 Dromin, Co. Louth"/>
    <s v="2016"/>
    <s v="2016"/>
    <s v="Euro"/>
    <n v="33201"/>
  </r>
  <r>
    <s v="IIA08"/>
    <s v="Median earned income per commuter travelling less than 30 minutes"/>
    <s v="10014"/>
    <s v="014 Dromiskin, Co. Louth"/>
    <s v="2016"/>
    <s v="2016"/>
    <s v="Euro"/>
    <n v="28395"/>
  </r>
  <r>
    <s v="IIA08"/>
    <s v="Median earned income per commuter travelling less than 30 minutes"/>
    <s v="10015"/>
    <s v="015 Drumcar, Co. Louth"/>
    <s v="2016"/>
    <s v="2016"/>
    <s v="Euro"/>
    <n v="32859"/>
  </r>
  <r>
    <s v="IIA08"/>
    <s v="Median earned income per commuter travelling less than 30 minutes"/>
    <s v="10016"/>
    <s v="016 Dunleer, Co. Louth"/>
    <s v="2016"/>
    <s v="2016"/>
    <s v="Euro"/>
    <n v="27056"/>
  </r>
  <r>
    <s v="IIA08"/>
    <s v="Median earned income per commuter travelling less than 30 minutes"/>
    <s v="10017"/>
    <s v="017 Stabannan, Co. Louth"/>
    <s v="2016"/>
    <s v="2016"/>
    <s v="Euro"/>
    <n v="31274"/>
  </r>
  <r>
    <s v="IIA08"/>
    <s v="Median earned income per commuter travelling less than 30 minutes"/>
    <s v="10018"/>
    <s v="018 Tallanstown, Co. Louth"/>
    <s v="2016"/>
    <s v="2016"/>
    <s v="Euro"/>
    <n v="24206"/>
  </r>
  <r>
    <s v="IIA08"/>
    <s v="Median earned income per commuter travelling less than 30 minutes"/>
    <s v="10019"/>
    <s v="019 Ballymascanlan, Co. Louth"/>
    <s v="2016"/>
    <s v="2016"/>
    <s v="Euro"/>
    <n v="28777"/>
  </r>
  <r>
    <s v="IIA08"/>
    <s v="Median earned income per commuter travelling less than 30 minutes"/>
    <s v="10020"/>
    <s v="020 Barronstown, Co. Louth"/>
    <s v="2016"/>
    <s v="2016"/>
    <s v="Euro"/>
    <n v="29414"/>
  </r>
  <r>
    <s v="IIA08"/>
    <s v="Median earned income per commuter travelling less than 30 minutes"/>
    <s v="10021"/>
    <s v="021 Carlingford, Co. Louth"/>
    <s v="2016"/>
    <s v="2016"/>
    <s v="Euro"/>
    <n v="23859"/>
  </r>
  <r>
    <s v="IIA08"/>
    <s v="Median earned income per commuter travelling less than 30 minutes"/>
    <s v="10022"/>
    <s v="022 Castlering, Co. Louth"/>
    <s v="2016"/>
    <s v="2016"/>
    <s v="Euro"/>
    <n v="31056"/>
  </r>
  <r>
    <s v="IIA08"/>
    <s v="Median earned income per commuter travelling less than 30 minutes"/>
    <s v="10023"/>
    <s v="023 Castletown (Part Urban), Co. Louth"/>
    <s v="2016"/>
    <s v="2016"/>
    <s v="Euro"/>
    <n v="25110"/>
  </r>
  <r>
    <s v="IIA08"/>
    <s v="Median earned income per commuter travelling less than 30 minutes"/>
    <s v="10024"/>
    <s v="024 Creggan Upper, Co. Louth"/>
    <s v="2016"/>
    <s v="2016"/>
    <s v="Euro"/>
    <n v="26761"/>
  </r>
  <r>
    <s v="IIA08"/>
    <s v="Median earned income per commuter travelling less than 30 minutes"/>
    <s v="10025"/>
    <s v="025 Darver, Co. Louth"/>
    <s v="2016"/>
    <s v="2016"/>
    <s v="Euro"/>
    <n v="30959"/>
  </r>
  <r>
    <s v="IIA08"/>
    <s v="Median earned income per commuter travelling less than 30 minutes"/>
    <s v="10026"/>
    <s v="026 Drummullagh, Co. Louth"/>
    <s v="2016"/>
    <s v="2016"/>
    <s v="Euro"/>
    <n v="23653"/>
  </r>
  <r>
    <s v="IIA08"/>
    <s v="Median earned income per commuter travelling less than 30 minutes"/>
    <s v="10027"/>
    <s v="027 Dundalk Rural (Part Urban), Co. Louth"/>
    <s v="2016"/>
    <s v="2016"/>
    <s v="Euro"/>
    <n v="26000"/>
  </r>
  <r>
    <s v="IIA08"/>
    <s v="Median earned income per commuter travelling less than 30 minutes"/>
    <s v="10028"/>
    <s v="028 Faughart, Co. Louth"/>
    <s v="2016"/>
    <s v="2016"/>
    <s v="Euro"/>
    <n v="26121"/>
  </r>
  <r>
    <s v="IIA08"/>
    <s v="Median earned income per commuter travelling less than 30 minutes"/>
    <s v="10029"/>
    <s v="029 Greenore, Co. Louth"/>
    <s v="2016"/>
    <s v="2016"/>
    <s v="Euro"/>
    <n v="29128"/>
  </r>
  <r>
    <s v="IIA08"/>
    <s v="Median earned income per commuter travelling less than 30 minutes"/>
    <s v="10030"/>
    <s v="030 Haggardstown (Part Urban), Co. Louth"/>
    <s v="2016"/>
    <s v="2016"/>
    <s v="Euro"/>
    <n v="33092"/>
  </r>
  <r>
    <s v="IIA08"/>
    <s v="Median earned income per commuter travelling less than 30 minutes"/>
    <s v="10031"/>
    <s v="031 Jenkinstown, Co. Louth"/>
    <s v="2016"/>
    <s v="2016"/>
    <s v="Euro"/>
    <n v="30830"/>
  </r>
  <r>
    <s v="IIA08"/>
    <s v="Median earned income per commuter travelling less than 30 minutes"/>
    <s v="10032"/>
    <s v="032 Killanny, Co. Louth"/>
    <s v="2016"/>
    <s v="2016"/>
    <s v="Euro"/>
    <n v="27763"/>
  </r>
  <r>
    <s v="IIA08"/>
    <s v="Median earned income per commuter travelling less than 30 minutes"/>
    <s v="10033"/>
    <s v="033 Louth, Co. Louth"/>
    <s v="2016"/>
    <s v="2016"/>
    <s v="Euro"/>
    <n v="28539"/>
  </r>
  <r>
    <s v="IIA08"/>
    <s v="Median earned income per commuter travelling less than 30 minutes"/>
    <s v="10034"/>
    <s v="034 Mansfieldstown, Co. Louth"/>
    <s v="2016"/>
    <s v="2016"/>
    <s v="Euro"/>
    <n v="29772"/>
  </r>
  <r>
    <s v="IIA08"/>
    <s v="Median earned income per commuter travelling less than 30 minutes"/>
    <s v="10035"/>
    <s v="035 Rathcor, Co. Louth"/>
    <s v="2016"/>
    <s v="2016"/>
    <s v="Euro"/>
    <n v="28380"/>
  </r>
  <r>
    <s v="IIA08"/>
    <s v="Median earned income per commuter travelling less than 30 minutes"/>
    <s v="10036"/>
    <s v="036 Ravensdale, Co. Louth"/>
    <s v="2016"/>
    <s v="2016"/>
    <s v="Euro"/>
    <n v="28013"/>
  </r>
  <r>
    <s v="IIA08"/>
    <s v="Median earned income per commuter travelling less than 30 minutes"/>
    <s v="10037"/>
    <s v="037 Clogher, Co. Louth"/>
    <s v="2016"/>
    <s v="2016"/>
    <s v="Euro"/>
    <n v="27428"/>
  </r>
  <r>
    <s v="IIA08"/>
    <s v="Median earned income per commuter travelling less than 30 minutes"/>
    <s v="10038"/>
    <s v="038 Dysart, Co. Louth"/>
    <s v="2016"/>
    <s v="2016"/>
    <s v="Euro"/>
    <n v="32616"/>
  </r>
  <r>
    <s v="IIA08"/>
    <s v="Median earned income per commuter travelling less than 30 minutes"/>
    <s v="10039"/>
    <s v="039 Monasterboice, Co. Louth"/>
    <s v="2016"/>
    <s v="2016"/>
    <s v="Euro"/>
    <n v="33465"/>
  </r>
  <r>
    <s v="IIA08"/>
    <s v="Median earned income per commuter travelling less than 30 minutes"/>
    <s v="10040"/>
    <s v="040 Mullary, Co. Louth"/>
    <s v="2016"/>
    <s v="2016"/>
    <s v="Euro"/>
    <n v="33311"/>
  </r>
  <r>
    <s v="IIA08"/>
    <s v="Median earned income per commuter travelling less than 30 minutes"/>
    <s v="10041"/>
    <s v="041 St. Peter's (Part Urban), Co. Louth"/>
    <s v="2016"/>
    <s v="2016"/>
    <s v="Euro"/>
    <n v="26277"/>
  </r>
  <r>
    <s v="IIA08"/>
    <s v="Median earned income per commuter travelling less than 30 minutes"/>
    <s v="10042"/>
    <s v="042 Termonfeckin, Co. Louth"/>
    <s v="2016"/>
    <s v="2016"/>
    <s v="Euro"/>
    <n v="32379"/>
  </r>
  <r>
    <s v="IIA08"/>
    <s v="Median earned income per commuter travelling less than 30 minutes"/>
    <s v="10047"/>
    <s v="047 St. Mary's (Part Urban), Co. Louth"/>
    <s v="2016"/>
    <s v="2016"/>
    <s v="Euro"/>
    <n v="26105"/>
  </r>
  <r>
    <s v="IIA08"/>
    <s v="Median earned income per commuter travelling less than 30 minutes"/>
    <s v="11001"/>
    <s v="001 Ceannanus Mór (Kells) Urban, Co. Meath"/>
    <s v="2016"/>
    <s v="2016"/>
    <s v="Euro"/>
    <n v="21413"/>
  </r>
  <r>
    <s v="IIA08"/>
    <s v="Median earned income per commuter travelling less than 30 minutes"/>
    <s v="11002"/>
    <s v="002 Navan Urban, Co. Meath"/>
    <s v="2016"/>
    <s v="2016"/>
    <s v="Euro"/>
    <n v="21580"/>
  </r>
  <r>
    <s v="IIA08"/>
    <s v="Median earned income per commuter travelling less than 30 minutes"/>
    <s v="11003"/>
    <s v="003 Trim Urban, Co. Meath"/>
    <s v="2016"/>
    <s v="2016"/>
    <s v="Euro"/>
    <n v="20800"/>
  </r>
  <r>
    <s v="IIA08"/>
    <s v="Median earned income per commuter travelling less than 30 minutes"/>
    <s v="11004"/>
    <s v="004 Drumcondra, Co. Meath"/>
    <s v="2016"/>
    <s v="2016"/>
    <s v="Euro"/>
    <n v="26335"/>
  </r>
  <r>
    <s v="IIA08"/>
    <s v="Median earned income per commuter travelling less than 30 minutes"/>
    <s v="11005"/>
    <s v="005 Grangegeeth, Co. Meath"/>
    <s v="2016"/>
    <s v="2016"/>
    <s v="Euro"/>
    <n v="24773"/>
  </r>
  <r>
    <s v="IIA08"/>
    <s v="Median earned income per commuter travelling less than 30 minutes"/>
    <s v="11006"/>
    <s v="006 Killary, Co. Meath"/>
    <s v="2016"/>
    <s v="2016"/>
    <s v="Euro"/>
    <n v="28124"/>
  </r>
  <r>
    <s v="IIA08"/>
    <s v="Median earned income per commuter travelling less than 30 minutes"/>
    <s v="11007"/>
    <s v="007 Culmullin, Co. Meath"/>
    <s v="2016"/>
    <s v="2016"/>
    <s v="Euro"/>
    <n v="33057"/>
  </r>
  <r>
    <s v="IIA08"/>
    <s v="Median earned income per commuter travelling less than 30 minutes"/>
    <s v="11008"/>
    <s v="008 Donaghmore, Co. Meath"/>
    <s v="2016"/>
    <s v="2016"/>
    <s v="Euro"/>
    <n v="28573"/>
  </r>
  <r>
    <s v="IIA08"/>
    <s v="Median earned income per commuter travelling less than 30 minutes"/>
    <s v="11009"/>
    <s v="009 Dunboyne, Co. Meath"/>
    <s v="2016"/>
    <s v="2016"/>
    <s v="Euro"/>
    <n v="33533"/>
  </r>
  <r>
    <s v="IIA08"/>
    <s v="Median earned income per commuter travelling less than 30 minutes"/>
    <s v="11010"/>
    <s v="010 Dunshaughlin, Co. Meath"/>
    <s v="2016"/>
    <s v="2016"/>
    <s v="Euro"/>
    <n v="31931"/>
  </r>
  <r>
    <s v="IIA08"/>
    <s v="Median earned income per commuter travelling less than 30 minutes"/>
    <s v="11011"/>
    <s v="011 Kilbrew, Co. Meath"/>
    <s v="2016"/>
    <s v="2016"/>
    <s v="Euro"/>
    <n v="30019"/>
  </r>
  <r>
    <s v="IIA08"/>
    <s v="Median earned income per commuter travelling less than 30 minutes"/>
    <s v="11012"/>
    <s v="012 Killeen, Co. Meath"/>
    <s v="2016"/>
    <s v="2016"/>
    <s v="Euro"/>
    <n v="29868"/>
  </r>
  <r>
    <s v="IIA08"/>
    <s v="Median earned income per commuter travelling less than 30 minutes"/>
    <s v="11013"/>
    <s v="013 Kilmessan, Co. Meath"/>
    <s v="2016"/>
    <s v="2016"/>
    <s v="Euro"/>
    <n v="29645"/>
  </r>
  <r>
    <s v="IIA08"/>
    <s v="Median earned income per commuter travelling less than 30 minutes"/>
    <s v="11014"/>
    <s v="014 Kilmore, Co. Meath"/>
    <s v="2016"/>
    <s v="2016"/>
    <s v="Euro"/>
    <n v="31867"/>
  </r>
  <r>
    <s v="IIA08"/>
    <s v="Median earned income per commuter travelling less than 30 minutes"/>
    <s v="11015"/>
    <s v="015 Rathfeigh, Co. Meath"/>
    <s v="2016"/>
    <s v="2016"/>
    <s v="Euro"/>
    <n v="32170"/>
  </r>
  <r>
    <s v="IIA08"/>
    <s v="Median earned income per commuter travelling less than 30 minutes"/>
    <s v="11016"/>
    <s v="016 Ratoath, Co. Meath"/>
    <s v="2016"/>
    <s v="2016"/>
    <s v="Euro"/>
    <n v="35167"/>
  </r>
  <r>
    <s v="IIA08"/>
    <s v="Median earned income per commuter travelling less than 30 minutes"/>
    <s v="11017"/>
    <s v="017 Rodanstown, Co. Meath"/>
    <s v="2016"/>
    <s v="2016"/>
    <s v="Euro"/>
    <n v="35535"/>
  </r>
  <r>
    <s v="IIA08"/>
    <s v="Median earned income per commuter travelling less than 30 minutes"/>
    <s v="11018"/>
    <s v="018 Skreen, Co. Meath"/>
    <s v="2016"/>
    <s v="2016"/>
    <s v="Euro"/>
    <n v="32661"/>
  </r>
  <r>
    <s v="IIA08"/>
    <s v="Median earned income per commuter travelling less than 30 minutes"/>
    <s v="11019"/>
    <s v="019 Ardagh, Co. Meath"/>
    <s v="2016"/>
    <s v="2016"/>
    <s v="Euro"/>
    <n v="27825"/>
  </r>
  <r>
    <s v="IIA08"/>
    <s v="Median earned income per commuter travelling less than 30 minutes"/>
    <s v="11020"/>
    <s v="020 Ballinlough, Co. Meath"/>
    <s v="2016"/>
    <s v="2016"/>
    <s v="Euro"/>
    <n v="22699"/>
  </r>
  <r>
    <s v="IIA08"/>
    <s v="Median earned income per commuter travelling less than 30 minutes"/>
    <s v="11021"/>
    <s v="021 Balrathboyne, Co. Meath"/>
    <s v="2016"/>
    <s v="2016"/>
    <s v="Euro"/>
    <n v="27852"/>
  </r>
  <r>
    <s v="IIA08"/>
    <s v="Median earned income per commuter travelling less than 30 minutes"/>
    <s v="11022"/>
    <s v="022 Boherboy, Co. Meath"/>
    <s v="2016"/>
    <s v="2016"/>
    <s v="Euro"/>
    <n v="28525"/>
  </r>
  <r>
    <s v="IIA08"/>
    <s v="Median earned income per commuter travelling less than 30 minutes"/>
    <s v="11023"/>
    <s v="023 Burry, Co. Meath"/>
    <s v="2016"/>
    <s v="2016"/>
    <s v="Euro"/>
    <n v="32949"/>
  </r>
  <r>
    <s v="IIA08"/>
    <s v="Median earned income per commuter travelling less than 30 minutes"/>
    <s v="11024"/>
    <s v="024 Carrickleck, Co. Meath"/>
    <s v="2016"/>
    <s v="2016"/>
    <s v="Euro"/>
    <n v="30933"/>
  </r>
  <r>
    <s v="IIA08"/>
    <s v="Median earned income per commuter travelling less than 30 minutes"/>
    <s v="11025"/>
    <s v="025 Castlekeeran, Co. Meath"/>
    <s v="2016"/>
    <s v="2016"/>
    <s v="Euro"/>
    <n v="25729"/>
  </r>
  <r>
    <s v="IIA08"/>
    <s v="Median earned income per commuter travelling less than 30 minutes"/>
    <s v="11026"/>
    <s v="026 Ceannanus Mór (Kells) Rural (Part Urban), Co. Meath"/>
    <s v="2016"/>
    <s v="2016"/>
    <s v="Euro"/>
    <n v="26660"/>
  </r>
  <r>
    <s v="IIA08"/>
    <s v="Median earned income per commuter travelling less than 30 minutes"/>
    <s v="11027"/>
    <s v="027 Cruicetown, Co. Meath"/>
    <s v="2016"/>
    <s v="2016"/>
    <s v="Euro"/>
    <n v="29432"/>
  </r>
  <r>
    <s v="IIA08"/>
    <s v="Median earned income per commuter travelling less than 30 minutes"/>
    <s v="11028"/>
    <s v="028 Girley, Co. Meath"/>
    <s v="2016"/>
    <s v="2016"/>
    <s v="Euro"/>
    <n v="22218"/>
  </r>
  <r>
    <s v="IIA08"/>
    <s v="Median earned income per commuter travelling less than 30 minutes"/>
    <s v="11029"/>
    <s v="029 Kilmainham, Co. Meath"/>
    <s v="2016"/>
    <s v="2016"/>
    <s v="Euro"/>
    <n v="27214"/>
  </r>
  <r>
    <s v="IIA08"/>
    <s v="Median earned income per commuter travelling less than 30 minutes"/>
    <s v="11030"/>
    <s v="030 Kilskeer, Co. Meath"/>
    <s v="2016"/>
    <s v="2016"/>
    <s v="Euro"/>
    <n v="27471"/>
  </r>
  <r>
    <s v="IIA08"/>
    <s v="Median earned income per commuter travelling less than 30 minutes"/>
    <s v="11031"/>
    <s v="031 Loughan, Co. Meath"/>
    <s v="2016"/>
    <s v="2016"/>
    <s v="Euro"/>
    <n v="30243"/>
  </r>
  <r>
    <s v="IIA08"/>
    <s v="Median earned income per commuter travelling less than 30 minutes"/>
    <s v="11032"/>
    <s v="032 Maperath, Co. Meath"/>
    <s v="2016"/>
    <s v="2016"/>
    <s v="Euro"/>
    <n v="30037"/>
  </r>
  <r>
    <s v="IIA08"/>
    <s v="Median earned income per commuter travelling less than 30 minutes"/>
    <s v="11033"/>
    <s v="033 Martry, Co. Meath"/>
    <s v="2016"/>
    <s v="2016"/>
    <s v="Euro"/>
    <n v="30655"/>
  </r>
  <r>
    <s v="IIA08"/>
    <s v="Median earned income per commuter travelling less than 30 minutes"/>
    <s v="11034"/>
    <s v="034 Moybolgue, Co. Meath"/>
    <s v="2016"/>
    <s v="2016"/>
    <s v="Euro"/>
    <n v="25810"/>
  </r>
  <r>
    <s v="IIA08"/>
    <s v="Median earned income per commuter travelling less than 30 minutes"/>
    <s v="11035"/>
    <s v="035 Moynalty, Co. Meath"/>
    <s v="2016"/>
    <s v="2016"/>
    <s v="Euro"/>
    <n v="27433"/>
  </r>
  <r>
    <s v="IIA08"/>
    <s v="Median earned income per commuter travelling less than 30 minutes"/>
    <s v="11036"/>
    <s v="036 Newcastle, Co. Meath"/>
    <s v="2016"/>
    <s v="2016"/>
    <s v="Euro"/>
    <n v="32020"/>
  </r>
  <r>
    <s v="IIA08"/>
    <s v="Median earned income per commuter travelling less than 30 minutes"/>
    <s v="11037"/>
    <s v="037 Newtown, Co. Meath"/>
    <s v="2016"/>
    <s v="2016"/>
    <s v="Euro"/>
    <n v="25001"/>
  </r>
  <r>
    <s v="IIA08"/>
    <s v="Median earned income per commuter travelling less than 30 minutes"/>
    <s v="11038"/>
    <s v="038 Nobber, Co. Meath"/>
    <s v="2016"/>
    <s v="2016"/>
    <s v="Euro"/>
    <n v="25414"/>
  </r>
  <r>
    <s v="IIA08"/>
    <s v="Median earned income per commuter travelling less than 30 minutes"/>
    <s v="11039"/>
    <s v="039 Posseckstown, Co. Meath"/>
    <s v="2016"/>
    <s v="2016"/>
    <s v="Euro"/>
    <n v="25116"/>
  </r>
  <r>
    <s v="IIA08"/>
    <s v="Median earned income per commuter travelling less than 30 minutes"/>
    <s v="11040"/>
    <s v="040 Staholmog, Co. Meath"/>
    <s v="2016"/>
    <s v="2016"/>
    <s v="Euro"/>
    <n v="25286"/>
  </r>
  <r>
    <s v="IIA08"/>
    <s v="Median earned income per commuter travelling less than 30 minutes"/>
    <s v="11041"/>
    <s v="041 Tailtin, Co. Meath"/>
    <s v="2016"/>
    <s v="2016"/>
    <s v="Euro"/>
    <n v="24657"/>
  </r>
  <r>
    <s v="IIA08"/>
    <s v="Median earned income per commuter travelling less than 30 minutes"/>
    <s v="11042"/>
    <s v="042 Trohanny, Co. Meath"/>
    <s v="2016"/>
    <s v="2016"/>
    <s v="Euro"/>
    <n v="26174"/>
  </r>
  <r>
    <s v="IIA08"/>
    <s v="Median earned income per commuter travelling less than 30 minutes"/>
    <s v="11043"/>
    <s v="043 Ardcath, Co. Meath"/>
    <s v="2016"/>
    <s v="2016"/>
    <s v="Euro"/>
    <n v="28318"/>
  </r>
  <r>
    <s v="IIA08"/>
    <s v="Median earned income per commuter travelling less than 30 minutes"/>
    <s v="11044"/>
    <s v="044 Duleek, Co. Meath"/>
    <s v="2016"/>
    <s v="2016"/>
    <s v="Euro"/>
    <n v="26785"/>
  </r>
  <r>
    <s v="IIA08"/>
    <s v="Median earned income per commuter travelling less than 30 minutes"/>
    <s v="11045"/>
    <s v="045 Julianstown, Co. Meath"/>
    <s v="2016"/>
    <s v="2016"/>
    <s v="Euro"/>
    <n v="27825"/>
  </r>
  <r>
    <s v="IIA08"/>
    <s v="Median earned income per commuter travelling less than 30 minutes"/>
    <s v="11046"/>
    <s v="046 Mellifont, Co. Meath"/>
    <s v="2016"/>
    <s v="2016"/>
    <s v="Euro"/>
    <n v="24147"/>
  </r>
  <r>
    <s v="IIA08"/>
    <s v="Median earned income per commuter travelling less than 30 minutes"/>
    <s v="11047"/>
    <s v="047 St. Mary's (Part Rural), Co. Meath"/>
    <s v="2016"/>
    <s v="2016"/>
    <s v="Euro"/>
    <n v="29954"/>
  </r>
  <r>
    <s v="IIA08"/>
    <s v="Median earned income per commuter travelling less than 30 minutes"/>
    <s v="11048"/>
    <s v="048 Stamullin, Co. Meath"/>
    <s v="2016"/>
    <s v="2016"/>
    <s v="Euro"/>
    <n v="30308"/>
  </r>
  <r>
    <s v="IIA08"/>
    <s v="Median earned income per commuter travelling less than 30 minutes"/>
    <s v="11049"/>
    <s v="049 Ardbraccan, Co. Meath"/>
    <s v="2016"/>
    <s v="2016"/>
    <s v="Euro"/>
    <n v="29718"/>
  </r>
  <r>
    <s v="IIA08"/>
    <s v="Median earned income per commuter travelling less than 30 minutes"/>
    <s v="11050"/>
    <s v="050 Ardmulchan, Co. Meath"/>
    <s v="2016"/>
    <s v="2016"/>
    <s v="Euro"/>
    <n v="33358"/>
  </r>
  <r>
    <s v="IIA08"/>
    <s v="Median earned income per commuter travelling less than 30 minutes"/>
    <s v="11051"/>
    <s v="051 Bective, Co. Meath"/>
    <s v="2016"/>
    <s v="2016"/>
    <s v="Euro"/>
    <n v="26280"/>
  </r>
  <r>
    <s v="IIA08"/>
    <s v="Median earned income per commuter travelling less than 30 minutes"/>
    <s v="11052"/>
    <s v="052 Castletown, Co. Meath"/>
    <s v="2016"/>
    <s v="2016"/>
    <s v="Euro"/>
    <n v="25259"/>
  </r>
  <r>
    <s v="IIA08"/>
    <s v="Median earned income per commuter travelling less than 30 minutes"/>
    <s v="11053"/>
    <s v="053 Domhnach Phádraig, Co. Meath"/>
    <s v="2016"/>
    <s v="2016"/>
    <s v="Euro"/>
    <n v="32031"/>
  </r>
  <r>
    <s v="IIA08"/>
    <s v="Median earned income per commuter travelling less than 30 minutes"/>
    <s v="11054"/>
    <s v="054 Kentstown, Co. Meath"/>
    <s v="2016"/>
    <s v="2016"/>
    <s v="Euro"/>
    <n v="29281"/>
  </r>
  <r>
    <s v="IIA08"/>
    <s v="Median earned income per commuter travelling less than 30 minutes"/>
    <s v="11055"/>
    <s v="055 Navan Rural (Part Urban), Co. Meath"/>
    <s v="2016"/>
    <s v="2016"/>
    <s v="Euro"/>
    <n v="25933"/>
  </r>
  <r>
    <s v="IIA08"/>
    <s v="Median earned income per commuter travelling less than 30 minutes"/>
    <s v="11056"/>
    <s v="056 Painestown, Co. Meath"/>
    <s v="2016"/>
    <s v="2016"/>
    <s v="Euro"/>
    <n v="30151"/>
  </r>
  <r>
    <s v="IIA08"/>
    <s v="Median earned income per commuter travelling less than 30 minutes"/>
    <s v="11057"/>
    <s v="057 Rathkenny, Co. Meath"/>
    <s v="2016"/>
    <s v="2016"/>
    <s v="Euro"/>
    <n v="32380"/>
  </r>
  <r>
    <s v="IIA08"/>
    <s v="Median earned income per commuter travelling less than 30 minutes"/>
    <s v="11058"/>
    <s v="058 Slane, Co. Meath"/>
    <s v="2016"/>
    <s v="2016"/>
    <s v="Euro"/>
    <n v="27834"/>
  </r>
  <r>
    <s v="IIA08"/>
    <s v="Median earned income per commuter travelling less than 30 minutes"/>
    <s v="11059"/>
    <s v="059 Stackallan, Co. Meath"/>
    <s v="2016"/>
    <s v="2016"/>
    <s v="Euro"/>
    <n v="31093"/>
  </r>
  <r>
    <s v="IIA08"/>
    <s v="Median earned income per commuter travelling less than 30 minutes"/>
    <s v="11060"/>
    <s v="060 Tara, Co. Meath"/>
    <s v="2016"/>
    <s v="2016"/>
    <s v="Euro"/>
    <n v="30531"/>
  </r>
  <r>
    <s v="IIA08"/>
    <s v="Median earned income per commuter travelling less than 30 minutes"/>
    <s v="11061"/>
    <s v="061 Crossakeel, Co. Meath"/>
    <s v="2016"/>
    <s v="2016"/>
    <s v="Euro"/>
    <n v="28267"/>
  </r>
  <r>
    <s v="IIA08"/>
    <s v="Median earned income per commuter travelling less than 30 minutes"/>
    <s v="11062"/>
    <s v="062 Crosskeys, Co. Meath"/>
    <s v="2016"/>
    <s v="2016"/>
    <s v="Euro"/>
    <n v="28240"/>
  </r>
  <r>
    <s v="IIA08"/>
    <s v="Median earned income per commuter travelling less than 30 minutes"/>
    <s v="11063"/>
    <s v="063 Killallon, Co. Meath"/>
    <s v="2016"/>
    <s v="2016"/>
    <s v="Euro"/>
    <n v="28815"/>
  </r>
  <r>
    <s v="IIA08"/>
    <s v="Median earned income per commuter travelling less than 30 minutes"/>
    <s v="11064"/>
    <s v="064 Killeagh, Co. Meath"/>
    <s v="2016"/>
    <s v="2016"/>
    <s v="Euro"/>
    <n v="25027"/>
  </r>
  <r>
    <s v="IIA08"/>
    <s v="Median earned income per commuter travelling less than 30 minutes"/>
    <s v="11065"/>
    <s v="065 Knocklough, Co. Meath"/>
    <s v="2016"/>
    <s v="2016"/>
    <s v="Euro"/>
    <n v="25368"/>
  </r>
  <r>
    <s v="IIA08"/>
    <s v="Median earned income per commuter travelling less than 30 minutes"/>
    <s v="11066"/>
    <s v="066 Moylagh, Co. Meath"/>
    <s v="2016"/>
    <s v="2016"/>
    <s v="Euro"/>
    <n v="26860"/>
  </r>
  <r>
    <s v="IIA08"/>
    <s v="Median earned income per commuter travelling less than 30 minutes"/>
    <s v="11067"/>
    <s v="067 Oldcastle, Co. Meath"/>
    <s v="2016"/>
    <s v="2016"/>
    <s v="Euro"/>
    <n v="22936"/>
  </r>
  <r>
    <s v="IIA08"/>
    <s v="Median earned income per commuter travelling less than 30 minutes"/>
    <s v="11068"/>
    <s v="068 Stonefield, Co. Meath"/>
    <s v="2016"/>
    <s v="2016"/>
    <s v="Euro"/>
    <n v="23637"/>
  </r>
  <r>
    <s v="IIA08"/>
    <s v="Median earned income per commuter travelling less than 30 minutes"/>
    <s v="11069"/>
    <s v="069 Ardnamullan, Co. Meath"/>
    <s v="2016"/>
    <s v="2016"/>
    <s v="Euro"/>
    <n v="26130"/>
  </r>
  <r>
    <s v="IIA08"/>
    <s v="Median earned income per commuter travelling less than 30 minutes"/>
    <s v="11070"/>
    <s v="070 Baile Átha Buí, Co. Meath"/>
    <s v="2016"/>
    <s v="2016"/>
    <s v="Euro"/>
    <n v="23310"/>
  </r>
  <r>
    <s v="IIA08"/>
    <s v="Median earned income per commuter travelling less than 30 minutes"/>
    <s v="11071"/>
    <s v="071 Ballyboggan, Co. Meath"/>
    <s v="2016"/>
    <s v="2016"/>
    <s v="Euro"/>
    <n v="24607"/>
  </r>
  <r>
    <s v="IIA08"/>
    <s v="Median earned income per commuter travelling less than 30 minutes"/>
    <s v="11072"/>
    <s v="072 Ballyconnell, Co. Meath"/>
    <s v="2016"/>
    <s v="2016"/>
    <s v="Euro"/>
    <n v="26354"/>
  </r>
  <r>
    <s v="IIA08"/>
    <s v="Median earned income per commuter travelling less than 30 minutes"/>
    <s v="11073"/>
    <s v="073 Castlejordan, Co. Meath"/>
    <s v="2016"/>
    <s v="2016"/>
    <s v="Euro"/>
    <n v="23916"/>
  </r>
  <r>
    <s v="IIA08"/>
    <s v="Median earned income per commuter travelling less than 30 minutes"/>
    <s v="11074"/>
    <s v="074 Castlerickard, Co. Meath"/>
    <s v="2016"/>
    <s v="2016"/>
    <s v="Euro"/>
    <n v="26010"/>
  </r>
  <r>
    <s v="IIA08"/>
    <s v="Median earned income per commuter travelling less than 30 minutes"/>
    <s v="11075"/>
    <s v="075 Cloghbrack, Co. Meath"/>
    <s v="2016"/>
    <s v="2016"/>
    <s v="Euro"/>
    <n v="25695"/>
  </r>
  <r>
    <s v="IIA08"/>
    <s v="Median earned income per commuter travelling less than 30 minutes"/>
    <s v="11076"/>
    <s v="076 Clonmacduff, Co. Meath"/>
    <s v="2016"/>
    <s v="2016"/>
    <s v="Euro"/>
    <n v="32580"/>
  </r>
  <r>
    <s v="IIA08"/>
    <s v="Median earned income per commuter travelling less than 30 minutes"/>
    <s v="11077"/>
    <s v="077 Gallow, Co. Meath"/>
    <s v="2016"/>
    <s v="2016"/>
    <s v="Euro"/>
    <n v="32175"/>
  </r>
  <r>
    <s v="IIA08"/>
    <s v="Median earned income per commuter travelling less than 30 minutes"/>
    <s v="11078"/>
    <s v="078 Galtrim, Co. Meath"/>
    <s v="2016"/>
    <s v="2016"/>
    <s v="Euro"/>
    <n v="29489"/>
  </r>
  <r>
    <s v="IIA08"/>
    <s v="Median earned income per commuter travelling less than 30 minutes"/>
    <s v="11079"/>
    <s v="079 Grennanstown, Co. Meath"/>
    <s v="2016"/>
    <s v="2016"/>
    <s v="Euro"/>
    <n v="28187"/>
  </r>
  <r>
    <s v="IIA08"/>
    <s v="Median earned income per commuter travelling less than 30 minutes"/>
    <s v="11080"/>
    <s v="080 Hill of Down, Co. Meath"/>
    <s v="2016"/>
    <s v="2016"/>
    <s v="Euro"/>
    <n v="23621"/>
  </r>
  <r>
    <s v="IIA08"/>
    <s v="Median earned income per commuter travelling less than 30 minutes"/>
    <s v="11081"/>
    <s v="081 Innfield, Co. Meath"/>
    <s v="2016"/>
    <s v="2016"/>
    <s v="Euro"/>
    <n v="24807"/>
  </r>
  <r>
    <s v="IIA08"/>
    <s v="Median earned income per commuter travelling less than 30 minutes"/>
    <s v="11082"/>
    <s v="082 Cill Bhríde, Co. Meath"/>
    <s v="2016"/>
    <s v="2016"/>
    <s v="Euro"/>
    <n v="36416"/>
  </r>
  <r>
    <s v="IIA08"/>
    <s v="Median earned income per commuter travelling less than 30 minutes"/>
    <s v="11083"/>
    <s v="083 Kilcooly, Co. Meath"/>
    <s v="2016"/>
    <s v="2016"/>
    <s v="Euro"/>
    <n v="34936"/>
  </r>
  <r>
    <s v="IIA08"/>
    <s v="Median earned income per commuter travelling less than 30 minutes"/>
    <s v="11084"/>
    <s v="084 Kildalky, Co. Meath"/>
    <s v="2016"/>
    <s v="2016"/>
    <s v="Euro"/>
    <n v="29932"/>
  </r>
  <r>
    <s v="IIA08"/>
    <s v="Median earned income per commuter travelling less than 30 minutes"/>
    <s v="11085"/>
    <s v="085 Killaconnigan, Co. Meath"/>
    <s v="2016"/>
    <s v="2016"/>
    <s v="Euro"/>
    <n v="20800"/>
  </r>
  <r>
    <s v="IIA08"/>
    <s v="Median earned income per commuter travelling less than 30 minutes"/>
    <s v="11086"/>
    <s v="086 Killyon, Co. Meath"/>
    <s v="2016"/>
    <s v="2016"/>
    <s v="Euro"/>
    <n v="24709"/>
  </r>
  <r>
    <s v="IIA08"/>
    <s v="Median earned income per commuter travelling less than 30 minutes"/>
    <s v="11087"/>
    <s v="087 Laracor, Co. Meath"/>
    <s v="2016"/>
    <s v="2016"/>
    <s v="Euro"/>
    <n v="28460"/>
  </r>
  <r>
    <s v="IIA08"/>
    <s v="Median earned income per commuter travelling less than 30 minutes"/>
    <s v="11088"/>
    <s v="088 Rahinstown, Co. Meath"/>
    <s v="2016"/>
    <s v="2016"/>
    <s v="Euro"/>
    <n v="23332"/>
  </r>
  <r>
    <s v="IIA08"/>
    <s v="Median earned income per commuter travelling less than 30 minutes"/>
    <s v="11089"/>
    <s v="089 Rathmolyon, Co. Meath"/>
    <s v="2016"/>
    <s v="2016"/>
    <s v="Euro"/>
    <n v="30376"/>
  </r>
  <r>
    <s v="IIA08"/>
    <s v="Median earned income per commuter travelling less than 30 minutes"/>
    <s v="11090"/>
    <s v="090 An Ráth Mhór, Co. Meath"/>
    <s v="2016"/>
    <s v="2016"/>
    <s v="Euro"/>
    <n v="27335"/>
  </r>
  <r>
    <s v="IIA08"/>
    <s v="Median earned income per commuter travelling less than 30 minutes"/>
    <s v="11091"/>
    <s v="091 Summerhill, Co. Meath"/>
    <s v="2016"/>
    <s v="2016"/>
    <s v="Euro"/>
    <n v="24948"/>
  </r>
  <r>
    <s v="IIA08"/>
    <s v="Median earned income per commuter travelling less than 30 minutes"/>
    <s v="11092"/>
    <s v="092 Trim Rural (Part Urban), Co. Meath"/>
    <s v="2016"/>
    <s v="2016"/>
    <s v="Euro"/>
    <n v="27631"/>
  </r>
  <r>
    <s v="IIA08"/>
    <s v="Median earned income per commuter travelling less than 30 minutes"/>
    <s v="12001"/>
    <s v="001 Birr Urban, Co. Offaly"/>
    <s v="2016"/>
    <s v="2016"/>
    <s v="Euro"/>
    <n v="24448"/>
  </r>
  <r>
    <s v="IIA08"/>
    <s v="Median earned income per commuter travelling less than 30 minutes"/>
    <s v="12002"/>
    <s v="002 Tullamore Urban, Co. Offaly"/>
    <s v="2016"/>
    <s v="2016"/>
    <s v="Euro"/>
    <n v="26520"/>
  </r>
  <r>
    <s v="IIA08"/>
    <s v="Median earned income per commuter travelling less than 30 minutes"/>
    <s v="12003"/>
    <s v="003 Ballycumber, Co. Offaly"/>
    <s v="2016"/>
    <s v="2016"/>
    <s v="Euro"/>
    <n v="26591"/>
  </r>
  <r>
    <s v="IIA08"/>
    <s v="Median earned income per commuter travelling less than 30 minutes"/>
    <s v="12004"/>
    <s v="004 Banagher, Co. Offaly"/>
    <s v="2016"/>
    <s v="2016"/>
    <s v="Euro"/>
    <n v="25224"/>
  </r>
  <r>
    <s v="IIA08"/>
    <s v="Median earned income per commuter travelling less than 30 minutes"/>
    <s v="12005"/>
    <s v="005 Birr Rural, Co. Offaly"/>
    <s v="2016"/>
    <s v="2016"/>
    <s v="Euro"/>
    <n v="25867"/>
  </r>
  <r>
    <s v="IIA08"/>
    <s v="Median earned income per commuter travelling less than 30 minutes"/>
    <s v="12006"/>
    <s v="006 Broughal, Co. Offaly"/>
    <s v="2016"/>
    <s v="2016"/>
    <s v="Euro"/>
    <s v=""/>
  </r>
  <r>
    <s v="IIA08"/>
    <s v="Median earned income per commuter travelling less than 30 minutes"/>
    <s v="12007"/>
    <s v="007 Cloghan, Co. Offaly"/>
    <s v="2016"/>
    <s v="2016"/>
    <s v="Euro"/>
    <n v="25660"/>
  </r>
  <r>
    <s v="IIA08"/>
    <s v="Median earned income per commuter travelling less than 30 minutes"/>
    <s v="12008"/>
    <s v="008 Clonmacnoise, Co. Offaly"/>
    <s v="2016"/>
    <s v="2016"/>
    <s v="Euro"/>
    <n v="29809"/>
  </r>
  <r>
    <s v="IIA08"/>
    <s v="Median earned income per commuter travelling less than 30 minutes"/>
    <s v="12009"/>
    <s v="009 Derrinboy, Co. Offaly"/>
    <s v="2016"/>
    <s v="2016"/>
    <s v="Euro"/>
    <n v="30259"/>
  </r>
  <r>
    <s v="IIA08"/>
    <s v="Median earned income per commuter travelling less than 30 minutes"/>
    <s v="12010"/>
    <s v="010 Derryad, Co. Offaly"/>
    <s v="2016"/>
    <s v="2016"/>
    <s v="Euro"/>
    <n v="30427"/>
  </r>
  <r>
    <s v="IIA08"/>
    <s v="Median earned income per commuter travelling less than 30 minutes"/>
    <s v="12011"/>
    <s v="011 Doon, Co. Offaly"/>
    <s v="2016"/>
    <s v="2016"/>
    <s v="Euro"/>
    <n v="33567"/>
  </r>
  <r>
    <s v="IIA08"/>
    <s v="Median earned income per commuter travelling less than 30 minutes"/>
    <s v="12012"/>
    <s v="012 Dromoyle, Co. Offaly"/>
    <s v="2016"/>
    <s v="2016"/>
    <s v="Euro"/>
    <n v="26382"/>
  </r>
  <r>
    <s v="IIA08"/>
    <s v="Median earned income per commuter travelling less than 30 minutes"/>
    <s v="12013"/>
    <s v="013 Drumcullen, Co. Offaly"/>
    <s v="2016"/>
    <s v="2016"/>
    <s v="Euro"/>
    <n v="31738"/>
  </r>
  <r>
    <s v="IIA08"/>
    <s v="Median earned income per commuter travelling less than 30 minutes"/>
    <s v="12014"/>
    <s v="014 Eglish, Co. Offaly"/>
    <s v="2016"/>
    <s v="2016"/>
    <s v="Euro"/>
    <s v=""/>
  </r>
  <r>
    <s v="IIA08"/>
    <s v="Median earned income per commuter travelling less than 30 minutes"/>
    <s v="12015"/>
    <s v="015 Ferbane, Co. Offaly"/>
    <s v="2016"/>
    <s v="2016"/>
    <s v="Euro"/>
    <n v="27560"/>
  </r>
  <r>
    <s v="IIA08"/>
    <s v="Median earned income per commuter travelling less than 30 minutes"/>
    <s v="12016"/>
    <s v="016 Gallen, Co. Offaly"/>
    <s v="2016"/>
    <s v="2016"/>
    <s v="Euro"/>
    <n v="27210"/>
  </r>
  <r>
    <s v="IIA08"/>
    <s v="Median earned income per commuter travelling less than 30 minutes"/>
    <s v="12017"/>
    <s v="017 Hinds, Co. Offaly"/>
    <s v="2016"/>
    <s v="2016"/>
    <s v="Euro"/>
    <n v="29220"/>
  </r>
  <r>
    <s v="IIA08"/>
    <s v="Median earned income per commuter travelling less than 30 minutes"/>
    <s v="12018"/>
    <s v="018 Huntston, Co. Offaly"/>
    <s v="2016"/>
    <s v="2016"/>
    <s v="Euro"/>
    <n v="33819"/>
  </r>
  <r>
    <s v="IIA08"/>
    <s v="Median earned income per commuter travelling less than 30 minutes"/>
    <s v="12019"/>
    <s v="019 Kilcolman, Co. Offaly"/>
    <s v="2016"/>
    <s v="2016"/>
    <s v="Euro"/>
    <n v="28518"/>
  </r>
  <r>
    <s v="IIA08"/>
    <s v="Median earned income per commuter travelling less than 30 minutes"/>
    <s v="12020"/>
    <s v="020 Kilcormac, Co. Offaly"/>
    <s v="2016"/>
    <s v="2016"/>
    <s v="Euro"/>
    <n v="25364"/>
  </r>
  <r>
    <s v="IIA08"/>
    <s v="Median earned income per commuter travelling less than 30 minutes"/>
    <s v="12021"/>
    <s v="021 Killyon, Co. Offaly"/>
    <s v="2016"/>
    <s v="2016"/>
    <s v="Euro"/>
    <n v="31961"/>
  </r>
  <r>
    <s v="IIA08"/>
    <s v="Median earned income per commuter travelling less than 30 minutes"/>
    <s v="12022"/>
    <s v="022 Kinnitty, Co. Offaly"/>
    <s v="2016"/>
    <s v="2016"/>
    <s v="Euro"/>
    <n v="23036"/>
  </r>
  <r>
    <s v="IIA08"/>
    <s v="Median earned income per commuter travelling less than 30 minutes"/>
    <s v="12023"/>
    <s v="023 Knockbarron, Co. Offaly"/>
    <s v="2016"/>
    <s v="2016"/>
    <s v="Euro"/>
    <n v="30647"/>
  </r>
  <r>
    <s v="IIA08"/>
    <s v="Median earned income per commuter travelling less than 30 minutes"/>
    <s v="12024"/>
    <s v="024 Lea, Co. Offaly"/>
    <s v="2016"/>
    <s v="2016"/>
    <s v="Euro"/>
    <n v="28719"/>
  </r>
  <r>
    <s v="IIA08"/>
    <s v="Median earned income per commuter travelling less than 30 minutes"/>
    <s v="12025"/>
    <s v="025 Letter, Co. Offaly"/>
    <s v="2016"/>
    <s v="2016"/>
    <s v="Euro"/>
    <s v=""/>
  </r>
  <r>
    <s v="IIA08"/>
    <s v="Median earned income per commuter travelling less than 30 minutes"/>
    <s v="12026"/>
    <s v="026 Lumcloon, Co. Offaly"/>
    <s v="2016"/>
    <s v="2016"/>
    <s v="Euro"/>
    <n v="28748"/>
  </r>
  <r>
    <s v="IIA08"/>
    <s v="Median earned income per commuter travelling less than 30 minutes"/>
    <s v="12027"/>
    <s v="027 Lusmagh, Co. Offaly"/>
    <s v="2016"/>
    <s v="2016"/>
    <s v="Euro"/>
    <n v="28737"/>
  </r>
  <r>
    <s v="IIA08"/>
    <s v="Median earned income per commuter travelling less than 30 minutes"/>
    <s v="12028"/>
    <s v="028 Mounterin, Co. Offaly"/>
    <s v="2016"/>
    <s v="2016"/>
    <s v="Euro"/>
    <n v="34768"/>
  </r>
  <r>
    <s v="IIA08"/>
    <s v="Median earned income per commuter travelling less than 30 minutes"/>
    <s v="12029"/>
    <s v="029 Moyclare, Co. Offaly"/>
    <s v="2016"/>
    <s v="2016"/>
    <s v="Euro"/>
    <n v="30756"/>
  </r>
  <r>
    <s v="IIA08"/>
    <s v="Median earned income per commuter travelling less than 30 minutes"/>
    <s v="12030"/>
    <s v="030 Seirkieran, Co. Offaly"/>
    <s v="2016"/>
    <s v="2016"/>
    <s v="Euro"/>
    <n v="24604"/>
  </r>
  <r>
    <s v="IIA08"/>
    <s v="Median earned income per commuter travelling less than 30 minutes"/>
    <s v="12031"/>
    <s v="031 Shannonbridge, Co. Offaly"/>
    <s v="2016"/>
    <s v="2016"/>
    <s v="Euro"/>
    <n v="31512"/>
  </r>
  <r>
    <s v="IIA08"/>
    <s v="Median earned income per commuter travelling less than 30 minutes"/>
    <s v="12032"/>
    <s v="032 Shannonharbour, Co. Offaly"/>
    <s v="2016"/>
    <s v="2016"/>
    <s v="Euro"/>
    <n v="32045"/>
  </r>
  <r>
    <s v="IIA08"/>
    <s v="Median earned income per commuter travelling less than 30 minutes"/>
    <s v="12033"/>
    <s v="033 Srah, Co. Offaly"/>
    <s v="2016"/>
    <s v="2016"/>
    <s v="Euro"/>
    <n v="28893"/>
  </r>
  <r>
    <s v="IIA08"/>
    <s v="Median earned income per commuter travelling less than 30 minutes"/>
    <s v="12035"/>
    <s v="035 Ballyburly, Co. Offaly"/>
    <s v="2016"/>
    <s v="2016"/>
    <s v="Euro"/>
    <n v="25418"/>
  </r>
  <r>
    <s v="IIA08"/>
    <s v="Median earned income per commuter travelling less than 30 minutes"/>
    <s v="12036"/>
    <s v="036 Ballymacwilliam, Co. Offaly"/>
    <s v="2016"/>
    <s v="2016"/>
    <s v="Euro"/>
    <n v="31348"/>
  </r>
  <r>
    <s v="IIA08"/>
    <s v="Median earned income per commuter travelling less than 30 minutes"/>
    <s v="12037"/>
    <s v="037 Bracknagh, Co. Offaly"/>
    <s v="2016"/>
    <s v="2016"/>
    <s v="Euro"/>
    <n v="28144"/>
  </r>
  <r>
    <s v="IIA08"/>
    <s v="Median earned income per commuter travelling less than 30 minutes"/>
    <s v="12038"/>
    <s v="038 Clonbulloge, Co. Offaly"/>
    <s v="2016"/>
    <s v="2016"/>
    <s v="Euro"/>
    <n v="26652"/>
  </r>
  <r>
    <s v="IIA08"/>
    <s v="Median earned income per commuter travelling less than 30 minutes"/>
    <s v="12039"/>
    <s v="039 Clonmore, Co. Offaly"/>
    <s v="2016"/>
    <s v="2016"/>
    <s v="Euro"/>
    <n v="19123"/>
  </r>
  <r>
    <s v="IIA08"/>
    <s v="Median earned income per commuter travelling less than 30 minutes"/>
    <s v="12040"/>
    <s v="040 Croghan, Co. Offaly"/>
    <s v="2016"/>
    <s v="2016"/>
    <s v="Euro"/>
    <n v="30652"/>
  </r>
  <r>
    <s v="IIA08"/>
    <s v="Median earned income per commuter travelling less than 30 minutes"/>
    <s v="12041"/>
    <s v="041 Edenderry Rural, Co. Offaly"/>
    <s v="2016"/>
    <s v="2016"/>
    <s v="Euro"/>
    <n v="29497"/>
  </r>
  <r>
    <s v="IIA08"/>
    <s v="Median earned income per commuter travelling less than 30 minutes"/>
    <s v="12042"/>
    <s v="042 Edenderry Urban, Co. Offaly"/>
    <s v="2016"/>
    <s v="2016"/>
    <s v="Euro"/>
    <n v="22871"/>
  </r>
  <r>
    <s v="IIA08"/>
    <s v="Median earned income per commuter travelling less than 30 minutes"/>
    <s v="12043034"/>
    <s v="999 Esker / Ballaghassaan"/>
    <s v="2016"/>
    <s v="2016"/>
    <s v="Euro"/>
    <n v="31261"/>
  </r>
  <r>
    <s v="IIA08"/>
    <s v="Median earned income per commuter travelling less than 30 minutes"/>
    <s v="12044"/>
    <s v="044 Knockdrin, Co. Offaly"/>
    <s v="2016"/>
    <s v="2016"/>
    <s v="Euro"/>
    <n v="26270"/>
  </r>
  <r>
    <s v="IIA08"/>
    <s v="Median earned income per commuter travelling less than 30 minutes"/>
    <s v="12045"/>
    <s v="045 Monasteroris, Co. Offaly"/>
    <s v="2016"/>
    <s v="2016"/>
    <s v="Euro"/>
    <n v="25767"/>
  </r>
  <r>
    <s v="IIA08"/>
    <s v="Median earned income per commuter travelling less than 30 minutes"/>
    <s v="12046"/>
    <s v="046 Aghancon, Co. Offaly"/>
    <s v="2016"/>
    <s v="2016"/>
    <s v="Euro"/>
    <n v="24865"/>
  </r>
  <r>
    <s v="IIA08"/>
    <s v="Median earned income per commuter travelling less than 30 minutes"/>
    <s v="12047"/>
    <s v="047 Ballincor, Co. Offaly"/>
    <s v="2016"/>
    <s v="2016"/>
    <s v="Euro"/>
    <n v="21327"/>
  </r>
  <r>
    <s v="IIA08"/>
    <s v="Median earned income per commuter travelling less than 30 minutes"/>
    <s v="12048"/>
    <s v="048 Barna, Co. Offaly"/>
    <s v="2016"/>
    <s v="2016"/>
    <s v="Euro"/>
    <s v=""/>
  </r>
  <r>
    <s v="IIA08"/>
    <s v="Median earned income per commuter travelling less than 30 minutes"/>
    <s v="12049"/>
    <s v="049 Cangort, Co. Offaly"/>
    <s v="2016"/>
    <s v="2016"/>
    <s v="Euro"/>
    <s v=""/>
  </r>
  <r>
    <s v="IIA08"/>
    <s v="Median earned income per commuter travelling less than 30 minutes"/>
    <s v="12050"/>
    <s v="050 Cullenwaine, Co. Offaly"/>
    <s v="2016"/>
    <s v="2016"/>
    <s v="Euro"/>
    <n v="25170"/>
  </r>
  <r>
    <s v="IIA08"/>
    <s v="Median earned income per commuter travelling less than 30 minutes"/>
    <s v="12051"/>
    <s v="051 Dunkerrin, Co. Offaly"/>
    <s v="2016"/>
    <s v="2016"/>
    <s v="Euro"/>
    <n v="26758"/>
  </r>
  <r>
    <s v="IIA08"/>
    <s v="Median earned income per commuter travelling less than 30 minutes"/>
    <s v="12052"/>
    <s v="052 Ettagh, Co. Offaly"/>
    <s v="2016"/>
    <s v="2016"/>
    <s v="Euro"/>
    <n v="28812"/>
  </r>
  <r>
    <s v="IIA08"/>
    <s v="Median earned income per commuter travelling less than 30 minutes"/>
    <s v="12053"/>
    <s v="053 Gorteen, Co. Offaly"/>
    <s v="2016"/>
    <s v="2016"/>
    <s v="Euro"/>
    <n v="26364"/>
  </r>
  <r>
    <s v="IIA08"/>
    <s v="Median earned income per commuter travelling less than 30 minutes"/>
    <s v="12054"/>
    <s v="054 Mountheaton, Co. Offaly"/>
    <s v="2016"/>
    <s v="2016"/>
    <s v="Euro"/>
    <n v="27254"/>
  </r>
  <r>
    <s v="IIA08"/>
    <s v="Median earned income per commuter travelling less than 30 minutes"/>
    <s v="12055"/>
    <s v="055 Roscomroe, Co. Offaly"/>
    <s v="2016"/>
    <s v="2016"/>
    <s v="Euro"/>
    <s v=""/>
  </r>
  <r>
    <s v="IIA08"/>
    <s v="Median earned income per commuter travelling less than 30 minutes"/>
    <s v="12056"/>
    <s v="056 Shinrone, Co. Offaly"/>
    <s v="2016"/>
    <s v="2016"/>
    <s v="Euro"/>
    <n v="21371"/>
  </r>
  <r>
    <s v="IIA08"/>
    <s v="Median earned income per commuter travelling less than 30 minutes"/>
    <s v="12057"/>
    <s v="057 Templeharry, Co. Offaly"/>
    <s v="2016"/>
    <s v="2016"/>
    <s v="Euro"/>
    <n v="23031"/>
  </r>
  <r>
    <s v="IIA08"/>
    <s v="Median earned income per commuter travelling less than 30 minutes"/>
    <s v="12058"/>
    <s v="058 Tulla, Co. Offaly"/>
    <s v="2016"/>
    <s v="2016"/>
    <s v="Euro"/>
    <s v=""/>
  </r>
  <r>
    <s v="IIA08"/>
    <s v="Median earned income per commuter travelling less than 30 minutes"/>
    <s v="12059"/>
    <s v="059 Ballycommon, Co. Offaly"/>
    <s v="2016"/>
    <s v="2016"/>
    <s v="Euro"/>
    <n v="31811"/>
  </r>
  <r>
    <s v="IIA08"/>
    <s v="Median earned income per commuter travelling less than 30 minutes"/>
    <s v="12060"/>
    <s v="060 Ballyshear, Co. Offaly"/>
    <s v="2016"/>
    <s v="2016"/>
    <s v="Euro"/>
    <n v="27992"/>
  </r>
  <r>
    <s v="IIA08"/>
    <s v="Median earned income per commuter travelling less than 30 minutes"/>
    <s v="12061"/>
    <s v="061 Bawn, Co. Offaly"/>
    <s v="2016"/>
    <s v="2016"/>
    <s v="Euro"/>
    <n v="25954"/>
  </r>
  <r>
    <s v="IIA08"/>
    <s v="Median earned income per commuter travelling less than 30 minutes"/>
    <s v="12062"/>
    <s v="062 Cappancur, Co. Offaly"/>
    <s v="2016"/>
    <s v="2016"/>
    <s v="Euro"/>
    <n v="31733"/>
  </r>
  <r>
    <s v="IIA08"/>
    <s v="Median earned income per commuter travelling less than 30 minutes"/>
    <s v="12063"/>
    <s v="063 Clara, Co. Offaly"/>
    <s v="2016"/>
    <s v="2016"/>
    <s v="Euro"/>
    <n v="26964"/>
  </r>
  <r>
    <s v="IIA08"/>
    <s v="Median earned income per commuter travelling less than 30 minutes"/>
    <s v="12064"/>
    <s v="064 Clonygowan, Co. Offaly"/>
    <s v="2016"/>
    <s v="2016"/>
    <s v="Euro"/>
    <n v="29757"/>
  </r>
  <r>
    <s v="IIA08"/>
    <s v="Median earned income per commuter travelling less than 30 minutes"/>
    <s v="12065"/>
    <s v="065 Daingean, Co. Offaly"/>
    <s v="2016"/>
    <s v="2016"/>
    <s v="Euro"/>
    <n v="22894"/>
  </r>
  <r>
    <s v="IIA08"/>
    <s v="Median earned income per commuter travelling less than 30 minutes"/>
    <s v="12066"/>
    <s v="066 Derrycooley, Co. Offaly"/>
    <s v="2016"/>
    <s v="2016"/>
    <s v="Euro"/>
    <n v="23631"/>
  </r>
  <r>
    <s v="IIA08"/>
    <s v="Median earned income per commuter travelling less than 30 minutes"/>
    <s v="12067"/>
    <s v="067 Durrow, Co. Offaly"/>
    <s v="2016"/>
    <s v="2016"/>
    <s v="Euro"/>
    <n v="34179"/>
  </r>
  <r>
    <s v="IIA08"/>
    <s v="Median earned income per commuter travelling less than 30 minutes"/>
    <s v="12068"/>
    <s v="068 Geashill, Co. Offaly"/>
    <s v="2016"/>
    <s v="2016"/>
    <s v="Euro"/>
    <n v="29854"/>
  </r>
  <r>
    <s v="IIA08"/>
    <s v="Median earned income per commuter travelling less than 30 minutes"/>
    <s v="12069"/>
    <s v="069 Gorteen, Co. Offaly"/>
    <s v="2016"/>
    <s v="2016"/>
    <s v="Euro"/>
    <n v="34575"/>
  </r>
  <r>
    <s v="IIA08"/>
    <s v="Median earned income per commuter travelling less than 30 minutes"/>
    <s v="12070"/>
    <s v="070 Hammerlane, Co. Offaly"/>
    <s v="2016"/>
    <s v="2016"/>
    <s v="Euro"/>
    <n v="26776"/>
  </r>
  <r>
    <s v="IIA08"/>
    <s v="Median earned income per commuter travelling less than 30 minutes"/>
    <s v="12071"/>
    <s v="071 Kilclonfert, Co. Offaly"/>
    <s v="2016"/>
    <s v="2016"/>
    <s v="Euro"/>
    <n v="32422"/>
  </r>
  <r>
    <s v="IIA08"/>
    <s v="Median earned income per commuter travelling less than 30 minutes"/>
    <s v="12072"/>
    <s v="072 Kilcumreragh, Co. Offaly"/>
    <s v="2016"/>
    <s v="2016"/>
    <s v="Euro"/>
    <n v="30458"/>
  </r>
  <r>
    <s v="IIA08"/>
    <s v="Median earned income per commuter travelling less than 30 minutes"/>
    <s v="12073"/>
    <s v="073 Killeigh, Co. Offaly"/>
    <s v="2016"/>
    <s v="2016"/>
    <s v="Euro"/>
    <n v="31864"/>
  </r>
  <r>
    <s v="IIA08"/>
    <s v="Median earned income per commuter travelling less than 30 minutes"/>
    <s v="12074"/>
    <s v="074 Killooly, Co. Offaly"/>
    <s v="2016"/>
    <s v="2016"/>
    <s v="Euro"/>
    <n v="34273"/>
  </r>
  <r>
    <s v="IIA08"/>
    <s v="Median earned income per commuter travelling less than 30 minutes"/>
    <s v="12075"/>
    <s v="075 Killoughy, Co. Offaly"/>
    <s v="2016"/>
    <s v="2016"/>
    <s v="Euro"/>
    <n v="28757"/>
  </r>
  <r>
    <s v="IIA08"/>
    <s v="Median earned income per commuter travelling less than 30 minutes"/>
    <s v="12076"/>
    <s v="076 Mountbriscoe, Co. Offaly"/>
    <s v="2016"/>
    <s v="2016"/>
    <s v="Euro"/>
    <n v="27458"/>
  </r>
  <r>
    <s v="IIA08"/>
    <s v="Median earned income per commuter travelling less than 30 minutes"/>
    <s v="12077"/>
    <s v="077 O'Dempsey, Co. Offaly"/>
    <s v="2016"/>
    <s v="2016"/>
    <s v="Euro"/>
    <n v="29593"/>
  </r>
  <r>
    <s v="IIA08"/>
    <s v="Median earned income per commuter travelling less than 30 minutes"/>
    <s v="12078"/>
    <s v="078 Portarlington North, Co. Offaly"/>
    <s v="2016"/>
    <s v="2016"/>
    <s v="Euro"/>
    <n v="23301"/>
  </r>
  <r>
    <s v="IIA08"/>
    <s v="Median earned income per commuter travelling less than 30 minutes"/>
    <s v="12079"/>
    <s v="079 Rahan, Co. Offaly"/>
    <s v="2016"/>
    <s v="2016"/>
    <s v="Euro"/>
    <n v="29949"/>
  </r>
  <r>
    <s v="IIA08"/>
    <s v="Median earned income per commuter travelling less than 30 minutes"/>
    <s v="12080"/>
    <s v="080 Raheenakeeran, Co. Offaly"/>
    <s v="2016"/>
    <s v="2016"/>
    <s v="Euro"/>
    <n v="25901"/>
  </r>
  <r>
    <s v="IIA08"/>
    <s v="Median earned income per commuter travelling less than 30 minutes"/>
    <s v="12081"/>
    <s v="081 Rathfeston, Co. Offaly"/>
    <s v="2016"/>
    <s v="2016"/>
    <s v="Euro"/>
    <n v="25987"/>
  </r>
  <r>
    <s v="IIA08"/>
    <s v="Median earned income per commuter travelling less than 30 minutes"/>
    <s v="12082"/>
    <s v="082 Rathrobin, Co. Offaly"/>
    <s v="2016"/>
    <s v="2016"/>
    <s v="Euro"/>
    <n v="21640"/>
  </r>
  <r>
    <s v="IIA08"/>
    <s v="Median earned income per commuter travelling less than 30 minutes"/>
    <s v="12083"/>
    <s v="083 Screggan, Co. Offaly"/>
    <s v="2016"/>
    <s v="2016"/>
    <s v="Euro"/>
    <n v="31058"/>
  </r>
  <r>
    <s v="IIA08"/>
    <s v="Median earned income per commuter travelling less than 30 minutes"/>
    <s v="12084"/>
    <s v="084 Silverbrook, Co. Offaly"/>
    <s v="2016"/>
    <s v="2016"/>
    <s v="Euro"/>
    <n v="34245"/>
  </r>
  <r>
    <s v="IIA08"/>
    <s v="Median earned income per commuter travelling less than 30 minutes"/>
    <s v="12085"/>
    <s v="085 Tinamuck, Co. Offaly"/>
    <s v="2016"/>
    <s v="2016"/>
    <s v="Euro"/>
    <n v="31463"/>
  </r>
  <r>
    <s v="IIA08"/>
    <s v="Median earned income per commuter travelling less than 30 minutes"/>
    <s v="12086"/>
    <s v="086 Tinnycross, Co. Offaly"/>
    <s v="2016"/>
    <s v="2016"/>
    <s v="Euro"/>
    <n v="31648"/>
  </r>
  <r>
    <s v="IIA08"/>
    <s v="Median earned income per commuter travelling less than 30 minutes"/>
    <s v="12087"/>
    <s v="087 Tullamore Rural, Co. Offaly"/>
    <s v="2016"/>
    <s v="2016"/>
    <s v="Euro"/>
    <n v="29493"/>
  </r>
  <r>
    <s v="IIA08"/>
    <s v="Median earned income per commuter travelling less than 30 minutes"/>
    <s v="13001"/>
    <s v="001 Athlone East Urban, Co. Westmeath"/>
    <s v="2016"/>
    <s v="2016"/>
    <s v="Euro"/>
    <n v="25367"/>
  </r>
  <r>
    <s v="IIA08"/>
    <s v="Median earned income per commuter travelling less than 30 minutes"/>
    <s v="13002"/>
    <s v="002 Athlone West Urban, Co. Westmeath"/>
    <s v="2016"/>
    <s v="2016"/>
    <s v="Euro"/>
    <n v="24079"/>
  </r>
  <r>
    <s v="IIA08"/>
    <s v="Median earned income per commuter travelling less than 30 minutes"/>
    <s v="13003"/>
    <s v="003 Athlone East Rural (Part Urban), Co. Westmeath"/>
    <s v="2016"/>
    <s v="2016"/>
    <s v="Euro"/>
    <n v="27839"/>
  </r>
  <r>
    <s v="IIA08"/>
    <s v="Median earned income per commuter travelling less than 30 minutes"/>
    <s v="13004"/>
    <s v="004 Auburn, Co. Westmeath"/>
    <s v="2016"/>
    <s v="2016"/>
    <s v="Euro"/>
    <n v="34484"/>
  </r>
  <r>
    <s v="IIA08"/>
    <s v="Median earned income per commuter travelling less than 30 minutes"/>
    <s v="13005"/>
    <s v="005 Ballybroder, Co. Westmeath"/>
    <s v="2016"/>
    <s v="2016"/>
    <s v="Euro"/>
    <n v="23920"/>
  </r>
  <r>
    <s v="IIA08"/>
    <s v="Median earned income per commuter travelling less than 30 minutes"/>
    <s v="13006"/>
    <s v="006 Bellanalack, Co. Westmeath"/>
    <s v="2016"/>
    <s v="2016"/>
    <s v="Euro"/>
    <n v="29720"/>
  </r>
  <r>
    <s v="IIA08"/>
    <s v="Median earned income per commuter travelling less than 30 minutes"/>
    <s v="13007"/>
    <s v="007 Carn, Co. Westmeath"/>
    <s v="2016"/>
    <s v="2016"/>
    <s v="Euro"/>
    <n v="30000"/>
  </r>
  <r>
    <s v="IIA08"/>
    <s v="Median earned income per commuter travelling less than 30 minutes"/>
    <s v="13008"/>
    <s v="008 Castledaly, Co. Westmeath"/>
    <s v="2016"/>
    <s v="2016"/>
    <s v="Euro"/>
    <n v="30749"/>
  </r>
  <r>
    <s v="IIA08"/>
    <s v="Median earned income per commuter travelling less than 30 minutes"/>
    <s v="13009"/>
    <s v="009 Glassan, Co. Westmeath"/>
    <s v="2016"/>
    <s v="2016"/>
    <s v="Euro"/>
    <n v="37210"/>
  </r>
  <r>
    <s v="IIA08"/>
    <s v="Median earned income per commuter travelling less than 30 minutes"/>
    <s v="13010"/>
    <s v="010 Kilcumreragh, Co. Westmeath"/>
    <s v="2016"/>
    <s v="2016"/>
    <s v="Euro"/>
    <n v="28679"/>
  </r>
  <r>
    <s v="IIA08"/>
    <s v="Median earned income per commuter travelling less than 30 minutes"/>
    <s v="13011"/>
    <s v="011 Killinure, Co. Westmeath"/>
    <s v="2016"/>
    <s v="2016"/>
    <s v="Euro"/>
    <n v="34330"/>
  </r>
  <r>
    <s v="IIA08"/>
    <s v="Median earned income per commuter travelling less than 30 minutes"/>
    <s v="13012"/>
    <s v="012 Moate, Co. Westmeath"/>
    <s v="2016"/>
    <s v="2016"/>
    <s v="Euro"/>
    <n v="27791"/>
  </r>
  <r>
    <s v="IIA08"/>
    <s v="Median earned income per commuter travelling less than 30 minutes"/>
    <s v="13013"/>
    <s v="013 Mount Temple, Co. Westmeath"/>
    <s v="2016"/>
    <s v="2016"/>
    <s v="Euro"/>
    <n v="30956"/>
  </r>
  <r>
    <s v="IIA08"/>
    <s v="Median earned income per commuter travelling less than 30 minutes"/>
    <s v="13014"/>
    <s v="014 Moydrum (Part Urban), Co. Westmeath"/>
    <s v="2016"/>
    <s v="2016"/>
    <s v="Euro"/>
    <n v="35267"/>
  </r>
  <r>
    <s v="IIA08"/>
    <s v="Median earned income per commuter travelling less than 30 minutes"/>
    <s v="13015"/>
    <s v="015 Muckanagh, Co. Westmeath"/>
    <s v="2016"/>
    <s v="2016"/>
    <s v="Euro"/>
    <n v="34129"/>
  </r>
  <r>
    <s v="IIA08"/>
    <s v="Median earned income per commuter travelling less than 30 minutes"/>
    <s v="13016"/>
    <s v="016 Tubbrit, Co. Westmeath"/>
    <s v="2016"/>
    <s v="2016"/>
    <s v="Euro"/>
    <n v="31229"/>
  </r>
  <r>
    <s v="IIA08"/>
    <s v="Median earned income per commuter travelling less than 30 minutes"/>
    <s v="13017"/>
    <s v="017 Umma, Co. Westmeath"/>
    <s v="2016"/>
    <s v="2016"/>
    <s v="Euro"/>
    <n v="30858"/>
  </r>
  <r>
    <s v="IIA08"/>
    <s v="Median earned income per commuter travelling less than 30 minutes"/>
    <s v="13018"/>
    <s v="018 Ardnagragh, Co. Westmeath"/>
    <s v="2016"/>
    <s v="2016"/>
    <s v="Euro"/>
    <n v="25948"/>
  </r>
  <r>
    <s v="IIA08"/>
    <s v="Median earned income per commuter travelling less than 30 minutes"/>
    <s v="13019"/>
    <s v="019 Ballymore, Co. Westmeath"/>
    <s v="2016"/>
    <s v="2016"/>
    <s v="Euro"/>
    <n v="28042"/>
  </r>
  <r>
    <s v="IIA08"/>
    <s v="Median earned income per commuter travelling less than 30 minutes"/>
    <s v="13020"/>
    <s v="020 Doonis, Co. Westmeath"/>
    <s v="2016"/>
    <s v="2016"/>
    <s v="Euro"/>
    <n v="31671"/>
  </r>
  <r>
    <s v="IIA08"/>
    <s v="Median earned income per commuter travelling less than 30 minutes"/>
    <s v="13021"/>
    <s v="021 Drumraney, Co. Westmeath"/>
    <s v="2016"/>
    <s v="2016"/>
    <s v="Euro"/>
    <n v="29132"/>
  </r>
  <r>
    <s v="IIA08"/>
    <s v="Median earned income per commuter travelling less than 30 minutes"/>
    <s v="13022"/>
    <s v="022 Noughaval, Co. Westmeath"/>
    <s v="2016"/>
    <s v="2016"/>
    <s v="Euro"/>
    <n v="33661"/>
  </r>
  <r>
    <s v="IIA08"/>
    <s v="Median earned income per commuter travelling less than 30 minutes"/>
    <s v="13023"/>
    <s v="023 Piercetown, Co. Westmeath"/>
    <s v="2016"/>
    <s v="2016"/>
    <s v="Euro"/>
    <s v=""/>
  </r>
  <r>
    <s v="IIA08"/>
    <s v="Median earned income per commuter travelling less than 30 minutes"/>
    <s v="13024"/>
    <s v="024 Templepatrick, Co. Westmeath"/>
    <s v="2016"/>
    <s v="2016"/>
    <s v="Euro"/>
    <n v="29313"/>
  </r>
  <r>
    <s v="IIA08"/>
    <s v="Median earned income per commuter travelling less than 30 minutes"/>
    <s v="13025"/>
    <s v="025 Winetown, Co. Westmeath"/>
    <s v="2016"/>
    <s v="2016"/>
    <s v="Euro"/>
    <s v=""/>
  </r>
  <r>
    <s v="IIA08"/>
    <s v="Median earned income per commuter travelling less than 30 minutes"/>
    <s v="13026"/>
    <s v="026 Boherquill, Co. Westmeath"/>
    <s v="2016"/>
    <s v="2016"/>
    <s v="Euro"/>
    <n v="24377"/>
  </r>
  <r>
    <s v="IIA08"/>
    <s v="Median earned income per commuter travelling less than 30 minutes"/>
    <s v="13027"/>
    <s v="027 Coole, Co. Westmeath"/>
    <s v="2016"/>
    <s v="2016"/>
    <s v="Euro"/>
    <n v="33415"/>
  </r>
  <r>
    <s v="IIA08"/>
    <s v="Median earned income per commuter travelling less than 30 minutes"/>
    <s v="13028"/>
    <s v="028 Coolure, Co. Westmeath"/>
    <s v="2016"/>
    <s v="2016"/>
    <s v="Euro"/>
    <n v="26277"/>
  </r>
  <r>
    <s v="IIA08"/>
    <s v="Median earned income per commuter travelling less than 30 minutes"/>
    <s v="13029"/>
    <s v="029 Finnea, Co. Westmeath"/>
    <s v="2016"/>
    <s v="2016"/>
    <s v="Euro"/>
    <n v="20485"/>
  </r>
  <r>
    <s v="IIA08"/>
    <s v="Median earned income per commuter travelling less than 30 minutes"/>
    <s v="13030"/>
    <s v="030 Glore, Co. Westmeath"/>
    <s v="2016"/>
    <s v="2016"/>
    <s v="Euro"/>
    <n v="22740"/>
  </r>
  <r>
    <s v="IIA08"/>
    <s v="Median earned income per commuter travelling less than 30 minutes"/>
    <s v="13031"/>
    <s v="031 Knockarrow, Co. Westmeath"/>
    <s v="2016"/>
    <s v="2016"/>
    <s v="Euro"/>
    <s v=""/>
  </r>
  <r>
    <s v="IIA08"/>
    <s v="Median earned income per commuter travelling less than 30 minutes"/>
    <s v="13032"/>
    <s v="032 Rathowen, Co. Westmeath"/>
    <s v="2016"/>
    <s v="2016"/>
    <s v="Euro"/>
    <n v="22441"/>
  </r>
  <r>
    <s v="IIA08"/>
    <s v="Median earned income per commuter travelling less than 30 minutes"/>
    <s v="13033"/>
    <s v="033 Street, Co. Westmeath"/>
    <s v="2016"/>
    <s v="2016"/>
    <s v="Euro"/>
    <n v="27109"/>
  </r>
  <r>
    <s v="IIA08"/>
    <s v="Median earned income per commuter travelling less than 30 minutes"/>
    <s v="13034"/>
    <s v="034 Ballinlough, Co. Westmeath"/>
    <s v="2016"/>
    <s v="2016"/>
    <s v="Euro"/>
    <n v="23447"/>
  </r>
  <r>
    <s v="IIA08"/>
    <s v="Median earned income per commuter travelling less than 30 minutes"/>
    <s v="13035"/>
    <s v="035 Ballyhealy, Co. Westmeath"/>
    <s v="2016"/>
    <s v="2016"/>
    <s v="Euro"/>
    <n v="22968"/>
  </r>
  <r>
    <s v="IIA08"/>
    <s v="Median earned income per commuter travelling less than 30 minutes"/>
    <s v="13036"/>
    <s v="036 Ballynaskeagh, Co. Westmeath"/>
    <s v="2016"/>
    <s v="2016"/>
    <s v="Euro"/>
    <n v="24339"/>
  </r>
  <r>
    <s v="IIA08"/>
    <s v="Median earned income per commuter travelling less than 30 minutes"/>
    <s v="13037"/>
    <s v="037 Bracklin, Co. Westmeath"/>
    <s v="2016"/>
    <s v="2016"/>
    <s v="Euro"/>
    <n v="31880"/>
  </r>
  <r>
    <s v="IIA08"/>
    <s v="Median earned income per commuter travelling less than 30 minutes"/>
    <s v="13038"/>
    <s v="038 Clonarney, Co. Westmeath"/>
    <s v="2016"/>
    <s v="2016"/>
    <s v="Euro"/>
    <n v="30839"/>
  </r>
  <r>
    <s v="IIA08"/>
    <s v="Median earned income per commuter travelling less than 30 minutes"/>
    <s v="13039"/>
    <s v="039 Collinstown, Co. Westmeath"/>
    <s v="2016"/>
    <s v="2016"/>
    <s v="Euro"/>
    <n v="29343"/>
  </r>
  <r>
    <s v="IIA08"/>
    <s v="Median earned income per commuter travelling less than 30 minutes"/>
    <s v="13040"/>
    <s v="040 Copperalley, Co. Westmeath"/>
    <s v="2016"/>
    <s v="2016"/>
    <s v="Euro"/>
    <n v="31835"/>
  </r>
  <r>
    <s v="IIA08"/>
    <s v="Median earned income per commuter travelling less than 30 minutes"/>
    <s v="13041"/>
    <s v="041 Delvin, Co. Westmeath"/>
    <s v="2016"/>
    <s v="2016"/>
    <s v="Euro"/>
    <n v="28037"/>
  </r>
  <r>
    <s v="IIA08"/>
    <s v="Median earned income per commuter travelling less than 30 minutes"/>
    <s v="13042"/>
    <s v="042 Faughalstown, Co. Westmeath"/>
    <s v="2016"/>
    <s v="2016"/>
    <s v="Euro"/>
    <n v="23111"/>
  </r>
  <r>
    <s v="IIA08"/>
    <s v="Median earned income per commuter travelling less than 30 minutes"/>
    <s v="13043"/>
    <s v="043 Fore East, Co. Westmeath"/>
    <s v="2016"/>
    <s v="2016"/>
    <s v="Euro"/>
    <n v="29414"/>
  </r>
  <r>
    <s v="IIA08"/>
    <s v="Median earned income per commuter travelling less than 30 minutes"/>
    <s v="13044"/>
    <s v="044 Fore West, Co. Westmeath"/>
    <s v="2016"/>
    <s v="2016"/>
    <s v="Euro"/>
    <n v="32050"/>
  </r>
  <r>
    <s v="IIA08"/>
    <s v="Median earned income per commuter travelling less than 30 minutes"/>
    <s v="13045"/>
    <s v="045 Hilltown, Co. Westmeath"/>
    <s v="2016"/>
    <s v="2016"/>
    <s v="Euro"/>
    <n v="31249"/>
  </r>
  <r>
    <s v="IIA08"/>
    <s v="Median earned income per commuter travelling less than 30 minutes"/>
    <s v="13046"/>
    <s v="046 Kilcumny, Co. Westmeath"/>
    <s v="2016"/>
    <s v="2016"/>
    <s v="Euro"/>
    <n v="28492"/>
  </r>
  <r>
    <s v="IIA08"/>
    <s v="Median earned income per commuter travelling less than 30 minutes"/>
    <s v="13047"/>
    <s v="047 Killua, Co. Westmeath"/>
    <s v="2016"/>
    <s v="2016"/>
    <s v="Euro"/>
    <n v="23314"/>
  </r>
  <r>
    <s v="IIA08"/>
    <s v="Median earned income per commuter travelling less than 30 minutes"/>
    <s v="13048"/>
    <s v="048 Killulagh, Co. Westmeath"/>
    <s v="2016"/>
    <s v="2016"/>
    <s v="Euro"/>
    <n v="31097"/>
  </r>
  <r>
    <s v="IIA08"/>
    <s v="Median earned income per commuter travelling less than 30 minutes"/>
    <s v="13049"/>
    <s v="049 Kilpatrick, Co. Westmeath"/>
    <s v="2016"/>
    <s v="2016"/>
    <s v="Euro"/>
    <n v="30981"/>
  </r>
  <r>
    <s v="IIA08"/>
    <s v="Median earned income per commuter travelling less than 30 minutes"/>
    <s v="13050"/>
    <s v="050 Kinturk, Co. Westmeath"/>
    <s v="2016"/>
    <s v="2016"/>
    <s v="Euro"/>
    <n v="26639"/>
  </r>
  <r>
    <s v="IIA08"/>
    <s v="Median earned income per commuter travelling less than 30 minutes"/>
    <s v="13051"/>
    <s v="051 Riverdale, Co. Westmeath"/>
    <s v="2016"/>
    <s v="2016"/>
    <s v="Euro"/>
    <n v="30635"/>
  </r>
  <r>
    <s v="IIA08"/>
    <s v="Median earned income per commuter travelling less than 30 minutes"/>
    <s v="13052"/>
    <s v="052 Rosmead, Co. Westmeath"/>
    <s v="2016"/>
    <s v="2016"/>
    <s v="Euro"/>
    <n v="29349"/>
  </r>
  <r>
    <s v="IIA08"/>
    <s v="Median earned income per commuter travelling less than 30 minutes"/>
    <s v="13053"/>
    <s v="053 Ardnaglew, Co. Westmeath"/>
    <s v="2016"/>
    <s v="2016"/>
    <s v="Euro"/>
    <n v="27635"/>
  </r>
  <r>
    <s v="IIA08"/>
    <s v="Median earned income per commuter travelling less than 30 minutes"/>
    <s v="13054085"/>
    <s v="999 Ballinalack / Lackan"/>
    <s v="2016"/>
    <s v="2016"/>
    <s v="Euro"/>
    <n v="30767"/>
  </r>
  <r>
    <s v="IIA08"/>
    <s v="Median earned income per commuter travelling less than 30 minutes"/>
    <s v="13055"/>
    <s v="055 Ballykilmore, Co. Westmeath"/>
    <s v="2016"/>
    <s v="2016"/>
    <s v="Euro"/>
    <n v="26679"/>
  </r>
  <r>
    <s v="IIA08"/>
    <s v="Median earned income per commuter travelling less than 30 minutes"/>
    <s v="13056"/>
    <s v="056 Ballymorin, Co. Westmeath"/>
    <s v="2016"/>
    <s v="2016"/>
    <s v="Euro"/>
    <n v="31682"/>
  </r>
  <r>
    <s v="IIA08"/>
    <s v="Median earned income per commuter travelling less than 30 minutes"/>
    <s v="13057"/>
    <s v="057 Ballynagore, Co. Westmeath"/>
    <s v="2016"/>
    <s v="2016"/>
    <s v="Euro"/>
    <n v="30140"/>
  </r>
  <r>
    <s v="IIA08"/>
    <s v="Median earned income per commuter travelling less than 30 minutes"/>
    <s v="13058"/>
    <s v="058 Belvidere, Co. Westmeath"/>
    <s v="2016"/>
    <s v="2016"/>
    <s v="Euro"/>
    <n v="29717"/>
  </r>
  <r>
    <s v="IIA08"/>
    <s v="Median earned income per commuter travelling less than 30 minutes"/>
    <s v="13059"/>
    <s v="059 Carrick, Co. Westmeath"/>
    <s v="2016"/>
    <s v="2016"/>
    <s v="Euro"/>
    <n v="31709"/>
  </r>
  <r>
    <s v="IIA08"/>
    <s v="Median earned income per commuter travelling less than 30 minutes"/>
    <s v="13060"/>
    <s v="060 Castle, Co. Westmeath"/>
    <s v="2016"/>
    <s v="2016"/>
    <s v="Euro"/>
    <n v="38735"/>
  </r>
  <r>
    <s v="IIA08"/>
    <s v="Median earned income per commuter travelling less than 30 minutes"/>
    <s v="13061"/>
    <s v="061 Castlelost, Co. Westmeath"/>
    <s v="2016"/>
    <s v="2016"/>
    <s v="Euro"/>
    <n v="22074"/>
  </r>
  <r>
    <s v="IIA08"/>
    <s v="Median earned income per commuter travelling less than 30 minutes"/>
    <s v="13062"/>
    <s v="062 Castletown, Co. Westmeath"/>
    <s v="2016"/>
    <s v="2016"/>
    <s v="Euro"/>
    <n v="27856"/>
  </r>
  <r>
    <s v="IIA08"/>
    <s v="Median earned income per commuter travelling less than 30 minutes"/>
    <s v="13063"/>
    <s v="063 Churchtown, Co. Westmeath"/>
    <s v="2016"/>
    <s v="2016"/>
    <s v="Euro"/>
    <n v="33608"/>
  </r>
  <r>
    <s v="IIA08"/>
    <s v="Median earned income per commuter travelling less than 30 minutes"/>
    <s v="13064"/>
    <s v="064 Cloghan, Co. Westmeath"/>
    <s v="2016"/>
    <s v="2016"/>
    <s v="Euro"/>
    <n v="28625"/>
  </r>
  <r>
    <s v="IIA08"/>
    <s v="Median earned income per commuter travelling less than 30 minutes"/>
    <s v="13065"/>
    <s v="065 Clonfad, Co. Westmeath"/>
    <s v="2016"/>
    <s v="2016"/>
    <s v="Euro"/>
    <n v="26253"/>
  </r>
  <r>
    <s v="IIA08"/>
    <s v="Median earned income per commuter travelling less than 30 minutes"/>
    <s v="13066"/>
    <s v="066 Clonlost, Co. Westmeath"/>
    <s v="2016"/>
    <s v="2016"/>
    <s v="Euro"/>
    <n v="29235"/>
  </r>
  <r>
    <s v="IIA08"/>
    <s v="Median earned income per commuter travelling less than 30 minutes"/>
    <s v="13067"/>
    <s v="067 Derrymore, Co. Westmeath"/>
    <s v="2016"/>
    <s v="2016"/>
    <s v="Euro"/>
    <n v="34024"/>
  </r>
  <r>
    <s v="IIA08"/>
    <s v="Median earned income per commuter travelling less than 30 minutes"/>
    <s v="13068"/>
    <s v="068 Dysart, Co. Westmeath"/>
    <s v="2016"/>
    <s v="2016"/>
    <s v="Euro"/>
    <n v="23669"/>
  </r>
  <r>
    <s v="IIA08"/>
    <s v="Median earned income per commuter travelling less than 30 minutes"/>
    <s v="13069"/>
    <s v="069 Emper, Co. Westmeath"/>
    <s v="2016"/>
    <s v="2016"/>
    <s v="Euro"/>
    <n v="38797"/>
  </r>
  <r>
    <s v="IIA08"/>
    <s v="Median earned income per commuter travelling less than 30 minutes"/>
    <s v="13070"/>
    <s v="070 Enniscoffey, Co. Westmeath"/>
    <s v="2016"/>
    <s v="2016"/>
    <s v="Euro"/>
    <n v="32056"/>
  </r>
  <r>
    <s v="IIA08"/>
    <s v="Median earned income per commuter travelling less than 30 minutes"/>
    <s v="13071"/>
    <s v="071 Gaybrook, Co. Westmeath"/>
    <s v="2016"/>
    <s v="2016"/>
    <s v="Euro"/>
    <n v="29574"/>
  </r>
  <r>
    <s v="IIA08"/>
    <s v="Median earned income per commuter travelling less than 30 minutes"/>
    <s v="13072"/>
    <s v="072 Glenlough, Co. Westmeath"/>
    <s v="2016"/>
    <s v="2016"/>
    <s v="Euro"/>
    <n v="21485"/>
  </r>
  <r>
    <s v="IIA08"/>
    <s v="Median earned income per commuter travelling less than 30 minutes"/>
    <s v="13073"/>
    <s v="073 Greenpark, Co. Westmeath"/>
    <s v="2016"/>
    <s v="2016"/>
    <s v="Euro"/>
    <n v="28165"/>
  </r>
  <r>
    <s v="IIA08"/>
    <s v="Median earned income per commuter travelling less than 30 minutes"/>
    <s v="13074"/>
    <s v="074 Griffinstown, Co. Westmeath"/>
    <s v="2016"/>
    <s v="2016"/>
    <s v="Euro"/>
    <n v="28441"/>
  </r>
  <r>
    <s v="IIA08"/>
    <s v="Median earned income per commuter travelling less than 30 minutes"/>
    <s v="13075"/>
    <s v="075 Heathstown, Co. Westmeath"/>
    <s v="2016"/>
    <s v="2016"/>
    <s v="Euro"/>
    <n v="34187"/>
  </r>
  <r>
    <s v="IIA08"/>
    <s v="Median earned income per commuter travelling less than 30 minutes"/>
    <s v="13076"/>
    <s v="076 Hopestown, Co. Westmeath"/>
    <s v="2016"/>
    <s v="2016"/>
    <s v="Euro"/>
    <n v="33188"/>
  </r>
  <r>
    <s v="IIA08"/>
    <s v="Median earned income per commuter travelling less than 30 minutes"/>
    <s v="13077"/>
    <s v="077 Huntingdon, Co. Westmeath"/>
    <s v="2016"/>
    <s v="2016"/>
    <s v="Euro"/>
    <n v="28198"/>
  </r>
  <r>
    <s v="IIA08"/>
    <s v="Median earned income per commuter travelling less than 30 minutes"/>
    <s v="13078"/>
    <s v="078 Jamestown, Co. Westmeath"/>
    <s v="2016"/>
    <s v="2016"/>
    <s v="Euro"/>
    <s v=""/>
  </r>
  <r>
    <s v="IIA08"/>
    <s v="Median earned income per commuter travelling less than 30 minutes"/>
    <s v="13079"/>
    <s v="079 Kilbeggan, Co. Westmeath"/>
    <s v="2016"/>
    <s v="2016"/>
    <s v="Euro"/>
    <n v="26073"/>
  </r>
  <r>
    <s v="IIA08"/>
    <s v="Median earned income per commuter travelling less than 30 minutes"/>
    <s v="13080"/>
    <s v="080 Kilbixy, Co. Westmeath"/>
    <s v="2016"/>
    <s v="2016"/>
    <s v="Euro"/>
    <n v="25587"/>
  </r>
  <r>
    <s v="IIA08"/>
    <s v="Median earned income per commuter travelling less than 30 minutes"/>
    <s v="13081"/>
    <s v="081 Killare, Co. Westmeath"/>
    <s v="2016"/>
    <s v="2016"/>
    <s v="Euro"/>
    <n v="24771"/>
  </r>
  <r>
    <s v="IIA08"/>
    <s v="Median earned income per commuter travelling less than 30 minutes"/>
    <s v="13082"/>
    <s v="082 Killucan, Co. Westmeath"/>
    <s v="2016"/>
    <s v="2016"/>
    <s v="Euro"/>
    <n v="24102"/>
  </r>
  <r>
    <s v="IIA08"/>
    <s v="Median earned income per commuter travelling less than 30 minutes"/>
    <s v="13083"/>
    <s v="083 Kinnegad, Co. Westmeath"/>
    <s v="2016"/>
    <s v="2016"/>
    <s v="Euro"/>
    <n v="23236"/>
  </r>
  <r>
    <s v="IIA08"/>
    <s v="Median earned income per commuter travelling less than 30 minutes"/>
    <s v="13084"/>
    <s v="084 Knockdrin, Co. Westmeath"/>
    <s v="2016"/>
    <s v="2016"/>
    <s v="Euro"/>
    <n v="32269"/>
  </r>
  <r>
    <s v="IIA08"/>
    <s v="Median earned income per commuter travelling less than 30 minutes"/>
    <s v="13086"/>
    <s v="086 Lauree, Co. Westmeath"/>
    <s v="2016"/>
    <s v="2016"/>
    <s v="Euro"/>
    <n v="30577"/>
  </r>
  <r>
    <s v="IIA08"/>
    <s v="Median earned income per commuter travelling less than 30 minutes"/>
    <s v="13087"/>
    <s v="087 Middleton, Co. Westmeath"/>
    <s v="2016"/>
    <s v="2016"/>
    <s v="Euro"/>
    <n v="32838"/>
  </r>
  <r>
    <s v="IIA08"/>
    <s v="Median earned income per commuter travelling less than 30 minutes"/>
    <s v="13088"/>
    <s v="088 Milltown, Co. Westmeath"/>
    <s v="2016"/>
    <s v="2016"/>
    <s v="Euro"/>
    <n v="21720"/>
  </r>
  <r>
    <s v="IIA08"/>
    <s v="Median earned income per commuter travelling less than 30 minutes"/>
    <s v="13089"/>
    <s v="089 Mullingar Rural, Co. Westmeath"/>
    <s v="2016"/>
    <s v="2016"/>
    <s v="Euro"/>
    <n v="27732"/>
  </r>
  <r>
    <s v="IIA08"/>
    <s v="Median earned income per commuter travelling less than 30 minutes"/>
    <s v="13090"/>
    <s v="090 Mullingar North Urban, Co. Westmeath"/>
    <s v="2016"/>
    <s v="2016"/>
    <s v="Euro"/>
    <n v="22233"/>
  </r>
  <r>
    <s v="IIA08"/>
    <s v="Median earned income per commuter travelling less than 30 minutes"/>
    <s v="13091"/>
    <s v="091 Mullingar South Urban, Co. Westmeath"/>
    <s v="2016"/>
    <s v="2016"/>
    <s v="Euro"/>
    <n v="26859"/>
  </r>
  <r>
    <s v="IIA08"/>
    <s v="Median earned income per commuter travelling less than 30 minutes"/>
    <s v="13092"/>
    <s v="092 Multyfarnham, Co. Westmeath"/>
    <s v="2016"/>
    <s v="2016"/>
    <s v="Euro"/>
    <n v="25910"/>
  </r>
  <r>
    <s v="IIA08"/>
    <s v="Median earned income per commuter travelling less than 30 minutes"/>
    <s v="13093"/>
    <s v="093 Newtown, Co. Westmeath"/>
    <s v="2016"/>
    <s v="2016"/>
    <s v="Euro"/>
    <n v="29744"/>
  </r>
  <r>
    <s v="IIA08"/>
    <s v="Median earned income per commuter travelling less than 30 minutes"/>
    <s v="13094"/>
    <s v="094 Owel, Co. Westmeath"/>
    <s v="2016"/>
    <s v="2016"/>
    <s v="Euro"/>
    <n v="34579"/>
  </r>
  <r>
    <s v="IIA08"/>
    <s v="Median earned income per commuter travelling less than 30 minutes"/>
    <s v="13095"/>
    <s v="095 Portloman, Co. Westmeath"/>
    <s v="2016"/>
    <s v="2016"/>
    <s v="Euro"/>
    <n v="30251"/>
  </r>
  <r>
    <s v="IIA08"/>
    <s v="Median earned income per commuter travelling less than 30 minutes"/>
    <s v="13096"/>
    <s v="096 Raharney, Co. Westmeath"/>
    <s v="2016"/>
    <s v="2016"/>
    <s v="Euro"/>
    <n v="24924"/>
  </r>
  <r>
    <s v="IIA08"/>
    <s v="Median earned income per commuter travelling less than 30 minutes"/>
    <s v="13097"/>
    <s v="097 Rahugh, Co. Westmeath"/>
    <s v="2016"/>
    <s v="2016"/>
    <s v="Euro"/>
    <n v="26443"/>
  </r>
  <r>
    <s v="IIA08"/>
    <s v="Median earned income per commuter travelling less than 30 minutes"/>
    <s v="13098"/>
    <s v="098 Rathconrath, Co. Westmeath"/>
    <s v="2016"/>
    <s v="2016"/>
    <s v="Euro"/>
    <n v="26462"/>
  </r>
  <r>
    <s v="IIA08"/>
    <s v="Median earned income per commuter travelling less than 30 minutes"/>
    <s v="13099"/>
    <s v="099 Russellstown, Co. Westmeath"/>
    <s v="2016"/>
    <s v="2016"/>
    <s v="Euro"/>
    <n v="30651"/>
  </r>
  <r>
    <s v="IIA08"/>
    <s v="Median earned income per commuter travelling less than 30 minutes"/>
    <s v="13100"/>
    <s v="100 Skeagh, Co. Westmeath"/>
    <s v="2016"/>
    <s v="2016"/>
    <s v="Euro"/>
    <s v=""/>
  </r>
  <r>
    <s v="IIA08"/>
    <s v="Median earned income per commuter travelling less than 30 minutes"/>
    <s v="13101"/>
    <s v="101 Sonna, Co. Westmeath"/>
    <s v="2016"/>
    <s v="2016"/>
    <s v="Euro"/>
    <n v="26307"/>
  </r>
  <r>
    <s v="IIA08"/>
    <s v="Median earned income per commuter travelling less than 30 minutes"/>
    <s v="13102"/>
    <s v="102 Stonehall, Co. Westmeath"/>
    <s v="2016"/>
    <s v="2016"/>
    <s v="Euro"/>
    <s v=""/>
  </r>
  <r>
    <s v="IIA08"/>
    <s v="Median earned income per commuter travelling less than 30 minutes"/>
    <s v="13103"/>
    <s v="103 Streamstown, Co. Westmeath"/>
    <s v="2016"/>
    <s v="2016"/>
    <s v="Euro"/>
    <n v="26828"/>
  </r>
  <r>
    <s v="IIA08"/>
    <s v="Median earned income per commuter travelling less than 30 minutes"/>
    <s v="13104"/>
    <s v="104 Taghmon, Co. Westmeath"/>
    <s v="2016"/>
    <s v="2016"/>
    <s v="Euro"/>
    <n v="26986"/>
  </r>
  <r>
    <s v="IIA08"/>
    <s v="Median earned income per commuter travelling less than 30 minutes"/>
    <s v="13105"/>
    <s v="105 Tullaghan, Co. Westmeath"/>
    <s v="2016"/>
    <s v="2016"/>
    <s v="Euro"/>
    <n v="30537"/>
  </r>
  <r>
    <s v="IIA08"/>
    <s v="Median earned income per commuter travelling less than 30 minutes"/>
    <s v="13106"/>
    <s v="106 Woodland, Co. Westmeath"/>
    <s v="2016"/>
    <s v="2016"/>
    <s v="Euro"/>
    <n v="25918"/>
  </r>
  <r>
    <s v="IIA08"/>
    <s v="Median earned income per commuter travelling less than 30 minutes"/>
    <s v="14001"/>
    <s v="001 Enniscorthy Urban, Co. Wexford"/>
    <s v="2016"/>
    <s v="2016"/>
    <s v="Euro"/>
    <n v="20128"/>
  </r>
  <r>
    <s v="IIA08"/>
    <s v="Median earned income per commuter travelling less than 30 minutes"/>
    <s v="14002"/>
    <s v="002 New Ross Urban, Co. Wexford"/>
    <s v="2016"/>
    <s v="2016"/>
    <s v="Euro"/>
    <n v="22370"/>
  </r>
  <r>
    <s v="IIA08"/>
    <s v="Median earned income per commuter travelling less than 30 minutes"/>
    <s v="14003"/>
    <s v="003 Rosbercon Urban, Co. Wexford"/>
    <s v="2016"/>
    <s v="2016"/>
    <s v="Euro"/>
    <n v="21333"/>
  </r>
  <r>
    <s v="IIA08"/>
    <s v="Median earned income per commuter travelling less than 30 minutes"/>
    <s v="14004"/>
    <s v="004 Wexford No. 1 Urban, Co. Wexford"/>
    <s v="2016"/>
    <s v="2016"/>
    <s v="Euro"/>
    <n v="23993"/>
  </r>
  <r>
    <s v="IIA08"/>
    <s v="Median earned income per commuter travelling less than 30 minutes"/>
    <s v="14005"/>
    <s v="005 Wexford No. 2 Urban, Co. Wexford"/>
    <s v="2016"/>
    <s v="2016"/>
    <s v="Euro"/>
    <n v="22196"/>
  </r>
  <r>
    <s v="IIA08"/>
    <s v="Median earned income per commuter travelling less than 30 minutes"/>
    <s v="14006"/>
    <s v="006 Wexford No. 3 Urban, Co. Wexford"/>
    <s v="2016"/>
    <s v="2016"/>
    <s v="Euro"/>
    <n v="22230"/>
  </r>
  <r>
    <s v="IIA08"/>
    <s v="Median earned income per commuter travelling less than 30 minutes"/>
    <s v="14007"/>
    <s v="007 Ballindaggan, Co. Wexford"/>
    <s v="2016"/>
    <s v="2016"/>
    <s v="Euro"/>
    <n v="29040"/>
  </r>
  <r>
    <s v="IIA08"/>
    <s v="Median earned income per commuter travelling less than 30 minutes"/>
    <s v="14008"/>
    <s v="008 Ballycarney, Co. Wexford"/>
    <s v="2016"/>
    <s v="2016"/>
    <s v="Euro"/>
    <n v="26644"/>
  </r>
  <r>
    <s v="IIA08"/>
    <s v="Median earned income per commuter travelling less than 30 minutes"/>
    <s v="14009"/>
    <s v="009 Ballyhoge, Co. Wexford"/>
    <s v="2016"/>
    <s v="2016"/>
    <s v="Euro"/>
    <n v="27113"/>
  </r>
  <r>
    <s v="IIA08"/>
    <s v="Median earned income per commuter travelling less than 30 minutes"/>
    <s v="14010"/>
    <s v="010 Ballyhuskard, Co. Wexford"/>
    <s v="2016"/>
    <s v="2016"/>
    <s v="Euro"/>
    <n v="29792"/>
  </r>
  <r>
    <s v="IIA08"/>
    <s v="Median earned income per commuter travelling less than 30 minutes"/>
    <s v="14011"/>
    <s v="011 Ballymore, Co. Wexford"/>
    <s v="2016"/>
    <s v="2016"/>
    <s v="Euro"/>
    <n v="24760"/>
  </r>
  <r>
    <s v="IIA08"/>
    <s v="Median earned income per commuter travelling less than 30 minutes"/>
    <s v="14012"/>
    <s v="012 Ballyvaldon, Co. Wexford"/>
    <s v="2016"/>
    <s v="2016"/>
    <s v="Euro"/>
    <n v="27490"/>
  </r>
  <r>
    <s v="IIA08"/>
    <s v="Median earned income per commuter travelling less than 30 minutes"/>
    <s v="14013"/>
    <s v="013 Bolaboy, Co. Wexford"/>
    <s v="2016"/>
    <s v="2016"/>
    <s v="Euro"/>
    <n v="29099"/>
  </r>
  <r>
    <s v="IIA08"/>
    <s v="Median earned income per commuter travelling less than 30 minutes"/>
    <s v="14014"/>
    <s v="014 Bree, Co. Wexford"/>
    <s v="2016"/>
    <s v="2016"/>
    <s v="Euro"/>
    <n v="32860"/>
  </r>
  <r>
    <s v="IIA08"/>
    <s v="Median earned income per commuter travelling less than 30 minutes"/>
    <s v="14015"/>
    <s v="015 Castleboro, Co. Wexford"/>
    <s v="2016"/>
    <s v="2016"/>
    <s v="Euro"/>
    <n v="28139"/>
  </r>
  <r>
    <s v="IIA08"/>
    <s v="Median earned income per commuter travelling less than 30 minutes"/>
    <s v="14016"/>
    <s v="016 Castledockrell, Co. Wexford"/>
    <s v="2016"/>
    <s v="2016"/>
    <s v="Euro"/>
    <n v="27184"/>
  </r>
  <r>
    <s v="IIA08"/>
    <s v="Median earned income per commuter travelling less than 30 minutes"/>
    <s v="14017"/>
    <s v="017 Castle Ellis, Co. Wexford"/>
    <s v="2016"/>
    <s v="2016"/>
    <s v="Euro"/>
    <n v="28274"/>
  </r>
  <r>
    <s v="IIA08"/>
    <s v="Median earned income per commuter travelling less than 30 minutes"/>
    <s v="14018"/>
    <s v="018 Castle Talbot, Co. Wexford"/>
    <s v="2016"/>
    <s v="2016"/>
    <s v="Euro"/>
    <n v="22909"/>
  </r>
  <r>
    <s v="IIA08"/>
    <s v="Median earned income per commuter travelling less than 30 minutes"/>
    <s v="14019"/>
    <s v="019 Clonroche, Co. Wexford"/>
    <s v="2016"/>
    <s v="2016"/>
    <s v="Euro"/>
    <n v="24658"/>
  </r>
  <r>
    <s v="IIA08"/>
    <s v="Median earned income per commuter travelling less than 30 minutes"/>
    <s v="14020"/>
    <s v="020 Edermine, Co. Wexford"/>
    <s v="2016"/>
    <s v="2016"/>
    <s v="Euro"/>
    <n v="27036"/>
  </r>
  <r>
    <s v="IIA08"/>
    <s v="Median earned income per commuter travelling less than 30 minutes"/>
    <s v="14021"/>
    <s v="021 Enniscorthy Rural (Part Urban), Co. Wexford"/>
    <s v="2016"/>
    <s v="2016"/>
    <s v="Euro"/>
    <n v="23724"/>
  </r>
  <r>
    <s v="IIA08"/>
    <s v="Median earned income per commuter travelling less than 30 minutes"/>
    <s v="14022"/>
    <s v="022 Ferns, Co. Wexford"/>
    <s v="2016"/>
    <s v="2016"/>
    <s v="Euro"/>
    <n v="20997"/>
  </r>
  <r>
    <s v="IIA08"/>
    <s v="Median earned income per commuter travelling less than 30 minutes"/>
    <s v="14023"/>
    <s v="023 Kilbora, Co. Wexford"/>
    <s v="2016"/>
    <s v="2016"/>
    <s v="Euro"/>
    <n v="27295"/>
  </r>
  <r>
    <s v="IIA08"/>
    <s v="Median earned income per commuter travelling less than 30 minutes"/>
    <s v="14024"/>
    <s v="024 Kilcormick, Co. Wexford"/>
    <s v="2016"/>
    <s v="2016"/>
    <s v="Euro"/>
    <n v="23683"/>
  </r>
  <r>
    <s v="IIA08"/>
    <s v="Median earned income per commuter travelling less than 30 minutes"/>
    <s v="14025"/>
    <s v="025 Killann, Co. Wexford"/>
    <s v="2016"/>
    <s v="2016"/>
    <s v="Euro"/>
    <n v="27136"/>
  </r>
  <r>
    <s v="IIA08"/>
    <s v="Median earned income per commuter travelling less than 30 minutes"/>
    <s v="14026"/>
    <s v="026 Kilmallock, Co. Wexford"/>
    <s v="2016"/>
    <s v="2016"/>
    <s v="Euro"/>
    <n v="29678"/>
  </r>
  <r>
    <s v="IIA08"/>
    <s v="Median earned income per commuter travelling less than 30 minutes"/>
    <s v="14027"/>
    <s v="027 Killoughrum, Co. Wexford"/>
    <s v="2016"/>
    <s v="2016"/>
    <s v="Euro"/>
    <n v="24058"/>
  </r>
  <r>
    <s v="IIA08"/>
    <s v="Median earned income per commuter travelling less than 30 minutes"/>
    <s v="14028"/>
    <s v="028 Kilrush, Co. Wexford"/>
    <s v="2016"/>
    <s v="2016"/>
    <s v="Euro"/>
    <n v="27139"/>
  </r>
  <r>
    <s v="IIA08"/>
    <s v="Median earned income per commuter travelling less than 30 minutes"/>
    <s v="14029"/>
    <s v="029 Kiltealy, Co. Wexford"/>
    <s v="2016"/>
    <s v="2016"/>
    <s v="Euro"/>
    <n v="24274"/>
  </r>
  <r>
    <s v="IIA08"/>
    <s v="Median earned income per commuter travelling less than 30 minutes"/>
    <s v="14030"/>
    <s v="030 Marshalstown, Co. Wexford"/>
    <s v="2016"/>
    <s v="2016"/>
    <s v="Euro"/>
    <n v="27738"/>
  </r>
  <r>
    <s v="IIA08"/>
    <s v="Median earned income per commuter travelling less than 30 minutes"/>
    <s v="14031"/>
    <s v="031 Moyacomb, Co. Wexford"/>
    <s v="2016"/>
    <s v="2016"/>
    <s v="Euro"/>
    <n v="29694"/>
  </r>
  <r>
    <s v="IIA08"/>
    <s v="Median earned income per commuter travelling less than 30 minutes"/>
    <s v="14032"/>
    <s v="032 Newtownbarry, Co. Wexford"/>
    <s v="2016"/>
    <s v="2016"/>
    <s v="Euro"/>
    <n v="22618"/>
  </r>
  <r>
    <s v="IIA08"/>
    <s v="Median earned income per commuter travelling less than 30 minutes"/>
    <s v="14033"/>
    <s v="033 Rossard, Co. Wexford"/>
    <s v="2016"/>
    <s v="2016"/>
    <s v="Euro"/>
    <n v="20809"/>
  </r>
  <r>
    <s v="IIA08"/>
    <s v="Median earned income per commuter travelling less than 30 minutes"/>
    <s v="14034"/>
    <s v="034 St. Mary's, Co. Wexford"/>
    <s v="2016"/>
    <s v="2016"/>
    <s v="Euro"/>
    <n v="25542"/>
  </r>
  <r>
    <s v="IIA08"/>
    <s v="Median earned income per commuter travelling less than 30 minutes"/>
    <s v="14035"/>
    <s v="035 The Harrow, Co. Wexford"/>
    <s v="2016"/>
    <s v="2016"/>
    <s v="Euro"/>
    <n v="25217"/>
  </r>
  <r>
    <s v="IIA08"/>
    <s v="Median earned income per commuter travelling less than 30 minutes"/>
    <s v="14036"/>
    <s v="036 The Leap, Co. Wexford"/>
    <s v="2016"/>
    <s v="2016"/>
    <s v="Euro"/>
    <n v="27062"/>
  </r>
  <r>
    <s v="IIA08"/>
    <s v="Median earned income per commuter travelling less than 30 minutes"/>
    <s v="14037"/>
    <s v="037 Tinnacross, Co. Wexford"/>
    <s v="2016"/>
    <s v="2016"/>
    <s v="Euro"/>
    <n v="27311"/>
  </r>
  <r>
    <s v="IIA08"/>
    <s v="Median earned income per commuter travelling less than 30 minutes"/>
    <s v="14038"/>
    <s v="038 Tombrack, Co. Wexford"/>
    <s v="2016"/>
    <s v="2016"/>
    <s v="Euro"/>
    <n v="27213"/>
  </r>
  <r>
    <s v="IIA08"/>
    <s v="Median earned income per commuter travelling less than 30 minutes"/>
    <s v="14039"/>
    <s v="039 Ardamine, Co. Wexford"/>
    <s v="2016"/>
    <s v="2016"/>
    <s v="Euro"/>
    <n v="21253"/>
  </r>
  <r>
    <s v="IIA08"/>
    <s v="Median earned income per commuter travelling less than 30 minutes"/>
    <s v="14040"/>
    <s v="040 Balloughter, Co. Wexford"/>
    <s v="2016"/>
    <s v="2016"/>
    <s v="Euro"/>
    <n v="24335"/>
  </r>
  <r>
    <s v="IIA08"/>
    <s v="Median earned income per commuter travelling less than 30 minutes"/>
    <s v="14041"/>
    <s v="041 Ballybeg, Co. Wexford"/>
    <s v="2016"/>
    <s v="2016"/>
    <s v="Euro"/>
    <n v="26525"/>
  </r>
  <r>
    <s v="IIA08"/>
    <s v="Median earned income per commuter travelling less than 30 minutes"/>
    <s v="14042"/>
    <s v="042 Ballycanew, Co. Wexford"/>
    <s v="2016"/>
    <s v="2016"/>
    <s v="Euro"/>
    <n v="20944"/>
  </r>
  <r>
    <s v="IIA08"/>
    <s v="Median earned income per commuter travelling less than 30 minutes"/>
    <s v="14043"/>
    <s v="043 Ballyellis, Co. Wexford"/>
    <s v="2016"/>
    <s v="2016"/>
    <s v="Euro"/>
    <n v="28501"/>
  </r>
  <r>
    <s v="IIA08"/>
    <s v="Median earned income per commuter travelling less than 30 minutes"/>
    <s v="14044"/>
    <s v="044 Ballygarrett, Co. Wexford"/>
    <s v="2016"/>
    <s v="2016"/>
    <s v="Euro"/>
    <n v="20928"/>
  </r>
  <r>
    <s v="IIA08"/>
    <s v="Median earned income per commuter travelling less than 30 minutes"/>
    <s v="14045"/>
    <s v="045 Ballylarkin, Co. Wexford"/>
    <s v="2016"/>
    <s v="2016"/>
    <s v="Euro"/>
    <n v="25107"/>
  </r>
  <r>
    <s v="IIA08"/>
    <s v="Median earned income per commuter travelling less than 30 minutes"/>
    <s v="14046"/>
    <s v="046 Ballynestragh, Co. Wexford"/>
    <s v="2016"/>
    <s v="2016"/>
    <s v="Euro"/>
    <n v="29068"/>
  </r>
  <r>
    <s v="IIA08"/>
    <s v="Median earned income per commuter travelling less than 30 minutes"/>
    <s v="14047"/>
    <s v="047 Cahore, Co. Wexford"/>
    <s v="2016"/>
    <s v="2016"/>
    <s v="Euro"/>
    <n v="23266"/>
  </r>
  <r>
    <s v="IIA08"/>
    <s v="Median earned income per commuter travelling less than 30 minutes"/>
    <s v="14048"/>
    <s v="048 Coolgreany, Co. Wexford"/>
    <s v="2016"/>
    <s v="2016"/>
    <s v="Euro"/>
    <n v="23501"/>
  </r>
  <r>
    <s v="IIA08"/>
    <s v="Median earned income per commuter travelling less than 30 minutes"/>
    <s v="14049"/>
    <s v="049 Courtown, Co. Wexford"/>
    <s v="2016"/>
    <s v="2016"/>
    <s v="Euro"/>
    <n v="25452"/>
  </r>
  <r>
    <s v="IIA08"/>
    <s v="Median earned income per commuter travelling less than 30 minutes"/>
    <s v="14050"/>
    <s v="050 Ford, Co. Wexford"/>
    <s v="2016"/>
    <s v="2016"/>
    <s v="Euro"/>
    <n v="19779"/>
  </r>
  <r>
    <s v="IIA08"/>
    <s v="Median earned income per commuter travelling less than 30 minutes"/>
    <s v="14051"/>
    <s v="051 Gorey Rural, Co. Wexford"/>
    <s v="2016"/>
    <s v="2016"/>
    <s v="Euro"/>
    <n v="22781"/>
  </r>
  <r>
    <s v="IIA08"/>
    <s v="Median earned income per commuter travelling less than 30 minutes"/>
    <s v="14052"/>
    <s v="052 Gorey Urban, Co. Wexford"/>
    <s v="2016"/>
    <s v="2016"/>
    <s v="Euro"/>
    <n v="22365"/>
  </r>
  <r>
    <s v="IIA08"/>
    <s v="Median earned income per commuter travelling less than 30 minutes"/>
    <s v="14053"/>
    <s v="053 Huntingtown, Co. Wexford"/>
    <s v="2016"/>
    <s v="2016"/>
    <s v="Euro"/>
    <n v="27560"/>
  </r>
  <r>
    <s v="IIA08"/>
    <s v="Median earned income per commuter travelling less than 30 minutes"/>
    <s v="14054"/>
    <s v="054 Kilcomb, Co. Wexford"/>
    <s v="2016"/>
    <s v="2016"/>
    <s v="Euro"/>
    <n v="25055"/>
  </r>
  <r>
    <s v="IIA08"/>
    <s v="Median earned income per commuter travelling less than 30 minutes"/>
    <s v="14055"/>
    <s v="055 Kilgorman, Co. Wexford"/>
    <s v="2016"/>
    <s v="2016"/>
    <s v="Euro"/>
    <n v="25974"/>
  </r>
  <r>
    <s v="IIA08"/>
    <s v="Median earned income per commuter travelling less than 30 minutes"/>
    <s v="14056"/>
    <s v="056 Killenagh, Co. Wexford"/>
    <s v="2016"/>
    <s v="2016"/>
    <s v="Euro"/>
    <n v="27880"/>
  </r>
  <r>
    <s v="IIA08"/>
    <s v="Median earned income per commuter travelling less than 30 minutes"/>
    <s v="14057"/>
    <s v="057 Killincooly, Co. Wexford"/>
    <s v="2016"/>
    <s v="2016"/>
    <s v="Euro"/>
    <n v="19161"/>
  </r>
  <r>
    <s v="IIA08"/>
    <s v="Median earned income per commuter travelling less than 30 minutes"/>
    <s v="14058"/>
    <s v="058 Kilnahue, Co. Wexford"/>
    <s v="2016"/>
    <s v="2016"/>
    <s v="Euro"/>
    <n v="26636"/>
  </r>
  <r>
    <s v="IIA08"/>
    <s v="Median earned income per commuter travelling less than 30 minutes"/>
    <s v="14059"/>
    <s v="059 Limerick, Co. Wexford"/>
    <s v="2016"/>
    <s v="2016"/>
    <s v="Euro"/>
    <n v="26257"/>
  </r>
  <r>
    <s v="IIA08"/>
    <s v="Median earned income per commuter travelling less than 30 minutes"/>
    <s v="14060"/>
    <s v="060 Monamolin, Co. Wexford"/>
    <s v="2016"/>
    <s v="2016"/>
    <s v="Euro"/>
    <n v="23254"/>
  </r>
  <r>
    <s v="IIA08"/>
    <s v="Median earned income per commuter travelling less than 30 minutes"/>
    <s v="14061"/>
    <s v="061 Monaseed, Co. Wexford"/>
    <s v="2016"/>
    <s v="2016"/>
    <s v="Euro"/>
    <n v="27591"/>
  </r>
  <r>
    <s v="IIA08"/>
    <s v="Median earned income per commuter travelling less than 30 minutes"/>
    <s v="14062"/>
    <s v="062 Rossminoge, Co. Wexford"/>
    <s v="2016"/>
    <s v="2016"/>
    <s v="Euro"/>
    <n v="26499"/>
  </r>
  <r>
    <s v="IIA08"/>
    <s v="Median earned income per commuter travelling less than 30 minutes"/>
    <s v="14063"/>
    <s v="063 Wells, Co. Wexford"/>
    <s v="2016"/>
    <s v="2016"/>
    <s v="Euro"/>
    <n v="22743"/>
  </r>
  <r>
    <s v="IIA08"/>
    <s v="Median earned income per commuter travelling less than 30 minutes"/>
    <s v="14064"/>
    <s v="064 Wingfield, Co. Wexford"/>
    <s v="2016"/>
    <s v="2016"/>
    <s v="Euro"/>
    <n v="24867"/>
  </r>
  <r>
    <s v="IIA08"/>
    <s v="Median earned income per commuter travelling less than 30 minutes"/>
    <s v="14065"/>
    <s v="065 Adamstown, Co. Wexford"/>
    <s v="2016"/>
    <s v="2016"/>
    <s v="Euro"/>
    <n v="25084"/>
  </r>
  <r>
    <s v="IIA08"/>
    <s v="Median earned income per commuter travelling less than 30 minutes"/>
    <s v="14066"/>
    <s v="066 Ballyanne, Co. Wexford"/>
    <s v="2016"/>
    <s v="2016"/>
    <s v="Euro"/>
    <n v="26400"/>
  </r>
  <r>
    <s v="IIA08"/>
    <s v="Median earned income per commuter travelling less than 30 minutes"/>
    <s v="14067"/>
    <s v="067 Ballyhack, Co. Wexford"/>
    <s v="2016"/>
    <s v="2016"/>
    <s v="Euro"/>
    <n v="24184"/>
  </r>
  <r>
    <s v="IIA08"/>
    <s v="Median earned income per commuter travelling less than 30 minutes"/>
    <s v="14068"/>
    <s v="068 Barrack Village, Co. Wexford"/>
    <s v="2016"/>
    <s v="2016"/>
    <s v="Euro"/>
    <s v=""/>
  </r>
  <r>
    <s v="IIA08"/>
    <s v="Median earned income per commuter travelling less than 30 minutes"/>
    <s v="14069"/>
    <s v="069 Barronstown, Co. Wexford"/>
    <s v="2016"/>
    <s v="2016"/>
    <s v="Euro"/>
    <n v="29311"/>
  </r>
  <r>
    <s v="IIA08"/>
    <s v="Median earned income per commuter travelling less than 30 minutes"/>
    <s v="14070"/>
    <s v="070 Carnagh, Co. Wexford"/>
    <s v="2016"/>
    <s v="2016"/>
    <s v="Euro"/>
    <n v="26558"/>
  </r>
  <r>
    <s v="IIA08"/>
    <s v="Median earned income per commuter travelling less than 30 minutes"/>
    <s v="14071"/>
    <s v="071 Carrickbyrne, Co. Wexford"/>
    <s v="2016"/>
    <s v="2016"/>
    <s v="Euro"/>
    <n v="26794"/>
  </r>
  <r>
    <s v="IIA08"/>
    <s v="Median earned income per commuter travelling less than 30 minutes"/>
    <s v="14072"/>
    <s v="072 Clongeen, Co. Wexford"/>
    <s v="2016"/>
    <s v="2016"/>
    <s v="Euro"/>
    <n v="22560"/>
  </r>
  <r>
    <s v="IIA08"/>
    <s v="Median earned income per commuter travelling less than 30 minutes"/>
    <s v="14073"/>
    <s v="073 Clonleigh, Co. Wexford"/>
    <s v="2016"/>
    <s v="2016"/>
    <s v="Euro"/>
    <n v="23776"/>
  </r>
  <r>
    <s v="IIA08"/>
    <s v="Median earned income per commuter travelling less than 30 minutes"/>
    <s v="14074"/>
    <s v="074 Dunmain, Co. Wexford"/>
    <s v="2016"/>
    <s v="2016"/>
    <s v="Euro"/>
    <n v="31776"/>
  </r>
  <r>
    <s v="IIA08"/>
    <s v="Median earned income per commuter travelling less than 30 minutes"/>
    <s v="14075"/>
    <s v="075 Fethard, Co. Wexford"/>
    <s v="2016"/>
    <s v="2016"/>
    <s v="Euro"/>
    <n v="20766"/>
  </r>
  <r>
    <s v="IIA08"/>
    <s v="Median earned income per commuter travelling less than 30 minutes"/>
    <s v="14076"/>
    <s v="076 Horetown, Co. Wexford"/>
    <s v="2016"/>
    <s v="2016"/>
    <s v="Euro"/>
    <n v="26445"/>
  </r>
  <r>
    <s v="IIA08"/>
    <s v="Median earned income per commuter travelling less than 30 minutes"/>
    <s v="14077"/>
    <s v="077 Inch, Co. Wexford"/>
    <s v="2016"/>
    <s v="2016"/>
    <s v="Euro"/>
    <n v="22403"/>
  </r>
  <r>
    <s v="IIA08"/>
    <s v="Median earned income per commuter travelling less than 30 minutes"/>
    <s v="14078"/>
    <s v="078 Kilgarvan, Co. Wexford"/>
    <s v="2016"/>
    <s v="2016"/>
    <s v="Euro"/>
    <n v="29120"/>
  </r>
  <r>
    <s v="IIA08"/>
    <s v="Median earned income per commuter travelling less than 30 minutes"/>
    <s v="14079"/>
    <s v="079 Killesk, Co. Wexford"/>
    <s v="2016"/>
    <s v="2016"/>
    <s v="Euro"/>
    <n v="23886"/>
  </r>
  <r>
    <s v="IIA08"/>
    <s v="Median earned income per commuter travelling less than 30 minutes"/>
    <s v="14080"/>
    <s v="080 Kilmokea, Co. Wexford"/>
    <s v="2016"/>
    <s v="2016"/>
    <s v="Euro"/>
    <n v="22519"/>
  </r>
  <r>
    <s v="IIA08"/>
    <s v="Median earned income per commuter travelling less than 30 minutes"/>
    <s v="14081"/>
    <s v="081 Newbawn, Co. Wexford"/>
    <s v="2016"/>
    <s v="2016"/>
    <s v="Euro"/>
    <n v="27662"/>
  </r>
  <r>
    <s v="IIA08"/>
    <s v="Median earned income per commuter travelling less than 30 minutes"/>
    <s v="14082"/>
    <s v="082 New Ross Rural, Co. Wexford"/>
    <s v="2016"/>
    <s v="2016"/>
    <s v="Euro"/>
    <n v="26871"/>
  </r>
  <r>
    <s v="IIA08"/>
    <s v="Median earned income per commuter travelling less than 30 minutes"/>
    <s v="14083"/>
    <s v="083 Oldcourt, Co. Wexford"/>
    <s v="2016"/>
    <s v="2016"/>
    <s v="Euro"/>
    <n v="29140"/>
  </r>
  <r>
    <s v="IIA08"/>
    <s v="Median earned income per commuter travelling less than 30 minutes"/>
    <s v="14084"/>
    <s v="084 Old Ross, Co. Wexford"/>
    <s v="2016"/>
    <s v="2016"/>
    <s v="Euro"/>
    <n v="31034"/>
  </r>
  <r>
    <s v="IIA08"/>
    <s v="Median earned income per commuter travelling less than 30 minutes"/>
    <s v="14085"/>
    <s v="085 Rathroe, Co. Wexford"/>
    <s v="2016"/>
    <s v="2016"/>
    <s v="Euro"/>
    <n v="26000"/>
  </r>
  <r>
    <s v="IIA08"/>
    <s v="Median earned income per commuter travelling less than 30 minutes"/>
    <s v="14086"/>
    <s v="086 Rochestown, Co. Wexford"/>
    <s v="2016"/>
    <s v="2016"/>
    <s v="Euro"/>
    <n v="25338"/>
  </r>
  <r>
    <s v="IIA08"/>
    <s v="Median earned income per commuter travelling less than 30 minutes"/>
    <s v="14087"/>
    <s v="087 Templeludigan, Co. Wexford"/>
    <s v="2016"/>
    <s v="2016"/>
    <s v="Euro"/>
    <n v="29701"/>
  </r>
  <r>
    <s v="IIA08"/>
    <s v="Median earned income per commuter travelling less than 30 minutes"/>
    <s v="14088"/>
    <s v="088 Templetown, Co. Wexford"/>
    <s v="2016"/>
    <s v="2016"/>
    <s v="Euro"/>
    <n v="23752"/>
  </r>
  <r>
    <s v="IIA08"/>
    <s v="Median earned income per commuter travelling less than 30 minutes"/>
    <s v="14089"/>
    <s v="089 Tintern, Co. Wexford"/>
    <s v="2016"/>
    <s v="2016"/>
    <s v="Euro"/>
    <n v="24662"/>
  </r>
  <r>
    <s v="IIA08"/>
    <s v="Median earned income per commuter travelling less than 30 minutes"/>
    <s v="14090"/>
    <s v="090 Whitechurch, Co. Wexford"/>
    <s v="2016"/>
    <s v="2016"/>
    <s v="Euro"/>
    <n v="26840"/>
  </r>
  <r>
    <s v="IIA08"/>
    <s v="Median earned income per commuter travelling less than 30 minutes"/>
    <s v="14091"/>
    <s v="091 Whitemoor, Co. Wexford"/>
    <s v="2016"/>
    <s v="2016"/>
    <s v="Euro"/>
    <n v="28579"/>
  </r>
  <r>
    <s v="IIA08"/>
    <s v="Median earned income per commuter travelling less than 30 minutes"/>
    <s v="14092"/>
    <s v="092 Ardcavan, Co. Wexford"/>
    <s v="2016"/>
    <s v="2016"/>
    <s v="Euro"/>
    <n v="27920"/>
  </r>
  <r>
    <s v="IIA08"/>
    <s v="Median earned income per commuter travelling less than 30 minutes"/>
    <s v="14093"/>
    <s v="093 Ardcolm, Co. Wexford"/>
    <s v="2016"/>
    <s v="2016"/>
    <s v="Euro"/>
    <n v="25811"/>
  </r>
  <r>
    <s v="IIA08"/>
    <s v="Median earned income per commuter travelling less than 30 minutes"/>
    <s v="14094"/>
    <s v="094 Artramon, Co. Wexford"/>
    <s v="2016"/>
    <s v="2016"/>
    <s v="Euro"/>
    <n v="32200"/>
  </r>
  <r>
    <s v="IIA08"/>
    <s v="Median earned income per commuter travelling less than 30 minutes"/>
    <s v="14095"/>
    <s v="095 Aughwilliam, Co. Wexford"/>
    <s v="2016"/>
    <s v="2016"/>
    <s v="Euro"/>
    <n v="28586"/>
  </r>
  <r>
    <s v="IIA08"/>
    <s v="Median earned income per commuter travelling less than 30 minutes"/>
    <s v="14096"/>
    <s v="096 Ballymitty, Co. Wexford"/>
    <s v="2016"/>
    <s v="2016"/>
    <s v="Euro"/>
    <n v="27060"/>
  </r>
  <r>
    <s v="IIA08"/>
    <s v="Median earned income per commuter travelling less than 30 minutes"/>
    <s v="14097"/>
    <s v="097 Bannow, Co. Wexford"/>
    <s v="2016"/>
    <s v="2016"/>
    <s v="Euro"/>
    <n v="24881"/>
  </r>
  <r>
    <s v="IIA08"/>
    <s v="Median earned income per commuter travelling less than 30 minutes"/>
    <s v="14098"/>
    <s v="098 Bridgetown, Co. Wexford"/>
    <s v="2016"/>
    <s v="2016"/>
    <s v="Euro"/>
    <n v="32014"/>
  </r>
  <r>
    <s v="IIA08"/>
    <s v="Median earned income per commuter travelling less than 30 minutes"/>
    <s v="14099"/>
    <s v="099 Carrick, Co. Wexford"/>
    <s v="2016"/>
    <s v="2016"/>
    <s v="Euro"/>
    <n v="35794"/>
  </r>
  <r>
    <s v="IIA08"/>
    <s v="Median earned income per commuter travelling less than 30 minutes"/>
    <s v="14100"/>
    <s v="100 Drinagh, Co. Wexford"/>
    <s v="2016"/>
    <s v="2016"/>
    <s v="Euro"/>
    <n v="28732"/>
  </r>
  <r>
    <s v="IIA08"/>
    <s v="Median earned income per commuter travelling less than 30 minutes"/>
    <s v="14101"/>
    <s v="101 Duncormick, Co. Wexford"/>
    <s v="2016"/>
    <s v="2016"/>
    <s v="Euro"/>
    <n v="24852"/>
  </r>
  <r>
    <s v="IIA08"/>
    <s v="Median earned income per commuter travelling less than 30 minutes"/>
    <s v="14102"/>
    <s v="102 Forth, Co. Wexford"/>
    <s v="2016"/>
    <s v="2016"/>
    <s v="Euro"/>
    <n v="31751"/>
  </r>
  <r>
    <s v="IIA08"/>
    <s v="Median earned income per commuter travelling less than 30 minutes"/>
    <s v="14103"/>
    <s v="103 Glynn, Co. Wexford"/>
    <s v="2016"/>
    <s v="2016"/>
    <s v="Euro"/>
    <s v=""/>
  </r>
  <r>
    <s v="IIA08"/>
    <s v="Median earned income per commuter travelling less than 30 minutes"/>
    <s v="14104"/>
    <s v="104 Harperstown, Co. Wexford"/>
    <s v="2016"/>
    <s v="2016"/>
    <s v="Euro"/>
    <n v="25156"/>
  </r>
  <r>
    <s v="IIA08"/>
    <s v="Median earned income per commuter travelling less than 30 minutes"/>
    <s v="14105"/>
    <s v="105 Harristown, Co. Wexford"/>
    <s v="2016"/>
    <s v="2016"/>
    <s v="Euro"/>
    <n v="27105"/>
  </r>
  <r>
    <s v="IIA08"/>
    <s v="Median earned income per commuter travelling less than 30 minutes"/>
    <s v="14106"/>
    <s v="106 Kilbride, Co. Wexford"/>
    <s v="2016"/>
    <s v="2016"/>
    <s v="Euro"/>
    <s v=""/>
  </r>
  <r>
    <s v="IIA08"/>
    <s v="Median earned income per commuter travelling less than 30 minutes"/>
    <s v="14107"/>
    <s v="107 Kilcowan, Co. Wexford"/>
    <s v="2016"/>
    <s v="2016"/>
    <s v="Euro"/>
    <n v="24049"/>
  </r>
  <r>
    <s v="IIA08"/>
    <s v="Median earned income per commuter travelling less than 30 minutes"/>
    <s v="14108"/>
    <s v="108 Killag, Co. Wexford"/>
    <s v="2016"/>
    <s v="2016"/>
    <s v="Euro"/>
    <n v="25956"/>
  </r>
  <r>
    <s v="IIA08"/>
    <s v="Median earned income per commuter travelling less than 30 minutes"/>
    <s v="14109"/>
    <s v="109 Killinick, Co. Wexford"/>
    <s v="2016"/>
    <s v="2016"/>
    <s v="Euro"/>
    <n v="32393"/>
  </r>
  <r>
    <s v="IIA08"/>
    <s v="Median earned income per commuter travelling less than 30 minutes"/>
    <s v="14110"/>
    <s v="110 Killurin, Co. Wexford"/>
    <s v="2016"/>
    <s v="2016"/>
    <s v="Euro"/>
    <n v="32793"/>
  </r>
  <r>
    <s v="IIA08"/>
    <s v="Median earned income per commuter travelling less than 30 minutes"/>
    <s v="14111"/>
    <s v="111 Kilmore, Co. Wexford"/>
    <s v="2016"/>
    <s v="2016"/>
    <s v="Euro"/>
    <n v="25899"/>
  </r>
  <r>
    <s v="IIA08"/>
    <s v="Median earned income per commuter travelling less than 30 minutes"/>
    <s v="14112"/>
    <s v="112 Kilpatrick, Co. Wexford"/>
    <s v="2016"/>
    <s v="2016"/>
    <s v="Euro"/>
    <n v="36553"/>
  </r>
  <r>
    <s v="IIA08"/>
    <s v="Median earned income per commuter travelling less than 30 minutes"/>
    <s v="14113"/>
    <s v="113 Kilscoran, Co. Wexford"/>
    <s v="2016"/>
    <s v="2016"/>
    <s v="Euro"/>
    <n v="24243"/>
  </r>
  <r>
    <s v="IIA08"/>
    <s v="Median earned income per commuter travelling less than 30 minutes"/>
    <s v="14114"/>
    <s v="114 Lady's Island, Co. Wexford"/>
    <s v="2016"/>
    <s v="2016"/>
    <s v="Euro"/>
    <n v="19443"/>
  </r>
  <r>
    <s v="IIA08"/>
    <s v="Median earned income per commuter travelling less than 30 minutes"/>
    <s v="14115"/>
    <s v="115 Mayglass, Co. Wexford"/>
    <s v="2016"/>
    <s v="2016"/>
    <s v="Euro"/>
    <n v="32605"/>
  </r>
  <r>
    <s v="IIA08"/>
    <s v="Median earned income per commuter travelling less than 30 minutes"/>
    <s v="14116"/>
    <s v="116 Newcastle, Co. Wexford"/>
    <s v="2016"/>
    <s v="2016"/>
    <s v="Euro"/>
    <n v="27371"/>
  </r>
  <r>
    <s v="IIA08"/>
    <s v="Median earned income per commuter travelling less than 30 minutes"/>
    <s v="14117"/>
    <s v="117 Rathaspick, Co. Wexford"/>
    <s v="2016"/>
    <s v="2016"/>
    <s v="Euro"/>
    <n v="34150"/>
  </r>
  <r>
    <s v="IIA08"/>
    <s v="Median earned income per commuter travelling less than 30 minutes"/>
    <s v="14118"/>
    <s v="118 Rosslare, Co. Wexford"/>
    <s v="2016"/>
    <s v="2016"/>
    <s v="Euro"/>
    <n v="23141"/>
  </r>
  <r>
    <s v="IIA08"/>
    <s v="Median earned income per commuter travelling less than 30 minutes"/>
    <s v="14119"/>
    <s v="119 St. Helen's, Co. Wexford"/>
    <s v="2016"/>
    <s v="2016"/>
    <s v="Euro"/>
    <n v="25440"/>
  </r>
  <r>
    <s v="IIA08"/>
    <s v="Median earned income per commuter travelling less than 30 minutes"/>
    <s v="14120"/>
    <s v="120 Tacumshin, Co. Wexford"/>
    <s v="2016"/>
    <s v="2016"/>
    <s v="Euro"/>
    <n v="29729"/>
  </r>
  <r>
    <s v="IIA08"/>
    <s v="Median earned income per commuter travelling less than 30 minutes"/>
    <s v="14121"/>
    <s v="121 Taghmon, Co. Wexford"/>
    <s v="2016"/>
    <s v="2016"/>
    <s v="Euro"/>
    <n v="21886"/>
  </r>
  <r>
    <s v="IIA08"/>
    <s v="Median earned income per commuter travelling less than 30 minutes"/>
    <s v="14122"/>
    <s v="122 Tomhaggard, Co. Wexford"/>
    <s v="2016"/>
    <s v="2016"/>
    <s v="Euro"/>
    <n v="27437"/>
  </r>
  <r>
    <s v="IIA08"/>
    <s v="Median earned income per commuter travelling less than 30 minutes"/>
    <s v="14123"/>
    <s v="123 Wexford Rural (Part Urban), Co. Wexford"/>
    <s v="2016"/>
    <s v="2016"/>
    <s v="Euro"/>
    <n v="26012"/>
  </r>
  <r>
    <s v="IIA08"/>
    <s v="Median earned income per commuter travelling less than 30 minutes"/>
    <s v="14124"/>
    <s v="124 Whitechurch, Co. Wexford"/>
    <s v="2016"/>
    <s v="2016"/>
    <s v="Euro"/>
    <n v="26769"/>
  </r>
  <r>
    <s v="IIA08"/>
    <s v="Median earned income per commuter travelling less than 30 minutes"/>
    <s v="15001"/>
    <s v="001 Arklow No. 1 Urban, Co. Wicklow"/>
    <s v="2016"/>
    <s v="2016"/>
    <s v="Euro"/>
    <n v="23799"/>
  </r>
  <r>
    <s v="IIA08"/>
    <s v="Median earned income per commuter travelling less than 30 minutes"/>
    <s v="15002"/>
    <s v="002 Arklow No. 2 Urban, Co. Wicklow"/>
    <s v="2016"/>
    <s v="2016"/>
    <s v="Euro"/>
    <n v="23897"/>
  </r>
  <r>
    <s v="IIA08"/>
    <s v="Median earned income per commuter travelling less than 30 minutes"/>
    <s v="15003"/>
    <s v="003 Bray No. 1, Co. Wicklow"/>
    <s v="2016"/>
    <s v="2016"/>
    <s v="Euro"/>
    <n v="26924"/>
  </r>
  <r>
    <s v="IIA08"/>
    <s v="Median earned income per commuter travelling less than 30 minutes"/>
    <s v="15004"/>
    <s v="004 Bray No. 2, Co. Wicklow"/>
    <s v="2016"/>
    <s v="2016"/>
    <s v="Euro"/>
    <n v="29433"/>
  </r>
  <r>
    <s v="IIA08"/>
    <s v="Median earned income per commuter travelling less than 30 minutes"/>
    <s v="15005"/>
    <s v="005 Bray No. 3, Co. Wicklow"/>
    <s v="2016"/>
    <s v="2016"/>
    <s v="Euro"/>
    <n v="29326"/>
  </r>
  <r>
    <s v="IIA08"/>
    <s v="Median earned income per commuter travelling less than 30 minutes"/>
    <s v="15006"/>
    <s v="006 Rathmichael (Bray), Co. Wicklow"/>
    <s v="2016"/>
    <s v="2016"/>
    <s v="Euro"/>
    <n v="23825"/>
  </r>
  <r>
    <s v="IIA08"/>
    <s v="Median earned income per commuter travelling less than 30 minutes"/>
    <s v="15007"/>
    <s v="007 Wicklow Urban, Co. Wicklow"/>
    <s v="2016"/>
    <s v="2016"/>
    <s v="Euro"/>
    <n v="24970"/>
  </r>
  <r>
    <s v="IIA08"/>
    <s v="Median earned income per commuter travelling less than 30 minutes"/>
    <s v="15008"/>
    <s v="008 Ballinguile, Co. Wicklow"/>
    <s v="2016"/>
    <s v="2016"/>
    <s v="Euro"/>
    <n v="17315"/>
  </r>
  <r>
    <s v="IIA08"/>
    <s v="Median earned income per commuter travelling less than 30 minutes"/>
    <s v="15009"/>
    <s v="009 Baltinglass, Co. Wicklow"/>
    <s v="2016"/>
    <s v="2016"/>
    <s v="Euro"/>
    <n v="24632"/>
  </r>
  <r>
    <s v="IIA08"/>
    <s v="Median earned income per commuter travelling less than 30 minutes"/>
    <s v="15010"/>
    <s v="010 Blessington, Co. Wicklow"/>
    <s v="2016"/>
    <s v="2016"/>
    <s v="Euro"/>
    <n v="28189"/>
  </r>
  <r>
    <s v="IIA08"/>
    <s v="Median earned income per commuter travelling less than 30 minutes"/>
    <s v="15011"/>
    <s v="011 Burgage, Co. Wicklow"/>
    <s v="2016"/>
    <s v="2016"/>
    <s v="Euro"/>
    <n v="30647"/>
  </r>
  <r>
    <s v="IIA08"/>
    <s v="Median earned income per commuter travelling less than 30 minutes"/>
    <s v="15012"/>
    <s v="012 Donaghmore, Co. Wicklow"/>
    <s v="2016"/>
    <s v="2016"/>
    <s v="Euro"/>
    <n v="22096"/>
  </r>
  <r>
    <s v="IIA08"/>
    <s v="Median earned income per commuter travelling less than 30 minutes"/>
    <s v="15013"/>
    <s v="013 Donard, Co. Wicklow"/>
    <s v="2016"/>
    <s v="2016"/>
    <s v="Euro"/>
    <n v="18552"/>
  </r>
  <r>
    <s v="IIA08"/>
    <s v="Median earned income per commuter travelling less than 30 minutes"/>
    <s v="15014"/>
    <s v="014 Dunlavin, Co. Wicklow"/>
    <s v="2016"/>
    <s v="2016"/>
    <s v="Euro"/>
    <n v="21912"/>
  </r>
  <r>
    <s v="IIA08"/>
    <s v="Median earned income per commuter travelling less than 30 minutes"/>
    <s v="15015"/>
    <s v="015 Eadestown, Co. Wicklow"/>
    <s v="2016"/>
    <s v="2016"/>
    <s v="Euro"/>
    <n v="26350"/>
  </r>
  <r>
    <s v="IIA08"/>
    <s v="Median earned income per commuter travelling less than 30 minutes"/>
    <s v="15016"/>
    <s v="016 Hartstown, Co. Wicklow"/>
    <s v="2016"/>
    <s v="2016"/>
    <s v="Euro"/>
    <n v="35804"/>
  </r>
  <r>
    <s v="IIA08"/>
    <s v="Median earned income per commuter travelling less than 30 minutes"/>
    <s v="15017"/>
    <s v="017 Hollywood, Co. Wicklow"/>
    <s v="2016"/>
    <s v="2016"/>
    <s v="Euro"/>
    <n v="33343"/>
  </r>
  <r>
    <s v="IIA08"/>
    <s v="Median earned income per commuter travelling less than 30 minutes"/>
    <s v="15018"/>
    <s v="018 Humewood, Co. Wicklow"/>
    <s v="2016"/>
    <s v="2016"/>
    <s v="Euro"/>
    <n v="24763"/>
  </r>
  <r>
    <s v="IIA08"/>
    <s v="Median earned income per commuter travelling less than 30 minutes"/>
    <s v="15019"/>
    <s v="019 Imael North, Co. Wicklow"/>
    <s v="2016"/>
    <s v="2016"/>
    <s v="Euro"/>
    <n v="32688"/>
  </r>
  <r>
    <s v="IIA08"/>
    <s v="Median earned income per commuter travelling less than 30 minutes"/>
    <s v="15020"/>
    <s v="020 Imael South, Co. Wicklow"/>
    <s v="2016"/>
    <s v="2016"/>
    <s v="Euro"/>
    <n v="25856"/>
  </r>
  <r>
    <s v="IIA08"/>
    <s v="Median earned income per commuter travelling less than 30 minutes"/>
    <s v="15021"/>
    <s v="021 Kilbride, Co. Wicklow"/>
    <s v="2016"/>
    <s v="2016"/>
    <s v="Euro"/>
    <n v="31607"/>
  </r>
  <r>
    <s v="IIA08"/>
    <s v="Median earned income per commuter travelling less than 30 minutes"/>
    <s v="15022"/>
    <s v="022 Lackan, Co. Wicklow"/>
    <s v="2016"/>
    <s v="2016"/>
    <s v="Euro"/>
    <n v="25170"/>
  </r>
  <r>
    <s v="IIA08"/>
    <s v="Median earned income per commuter travelling less than 30 minutes"/>
    <s v="15023"/>
    <s v="023 Lugglass, Co. Wicklow"/>
    <s v="2016"/>
    <s v="2016"/>
    <s v="Euro"/>
    <n v="32139"/>
  </r>
  <r>
    <s v="IIA08"/>
    <s v="Median earned income per commuter travelling less than 30 minutes"/>
    <s v="15024"/>
    <s v="024 Rathdangan, Co. Wicklow"/>
    <s v="2016"/>
    <s v="2016"/>
    <s v="Euro"/>
    <n v="27986"/>
  </r>
  <r>
    <s v="IIA08"/>
    <s v="Median earned income per commuter travelling less than 30 minutes"/>
    <s v="15025"/>
    <s v="025 Rathsallagh, Co. Wicklow"/>
    <s v="2016"/>
    <s v="2016"/>
    <s v="Euro"/>
    <n v="26283"/>
  </r>
  <r>
    <s v="IIA08"/>
    <s v="Median earned income per commuter travelling less than 30 minutes"/>
    <s v="15026"/>
    <s v="026 Stratford, Co. Wicklow"/>
    <s v="2016"/>
    <s v="2016"/>
    <s v="Euro"/>
    <n v="25817"/>
  </r>
  <r>
    <s v="IIA08"/>
    <s v="Median earned income per commuter travelling less than 30 minutes"/>
    <s v="15027"/>
    <s v="027 Talbotstown, Co. Wicklow"/>
    <s v="2016"/>
    <s v="2016"/>
    <s v="Euro"/>
    <n v="26026"/>
  </r>
  <r>
    <s v="IIA08"/>
    <s v="Median earned income per commuter travelling less than 30 minutes"/>
    <s v="15028"/>
    <s v="028 The Grange, Co. Wicklow"/>
    <s v="2016"/>
    <s v="2016"/>
    <s v="Euro"/>
    <n v="28389"/>
  </r>
  <r>
    <s v="IIA08"/>
    <s v="Median earned income per commuter travelling less than 30 minutes"/>
    <s v="15029"/>
    <s v="029 Tober, Co. Wicklow"/>
    <s v="2016"/>
    <s v="2016"/>
    <s v="Euro"/>
    <n v="28683"/>
  </r>
  <r>
    <s v="IIA08"/>
    <s v="Median earned income per commuter travelling less than 30 minutes"/>
    <s v="15030"/>
    <s v="030 Togher, Co. Wicklow"/>
    <s v="2016"/>
    <s v="2016"/>
    <s v="Euro"/>
    <n v="30857"/>
  </r>
  <r>
    <s v="IIA08"/>
    <s v="Median earned income per commuter travelling less than 30 minutes"/>
    <s v="15031"/>
    <s v="031 Tuckmill, Co. Wicklow"/>
    <s v="2016"/>
    <s v="2016"/>
    <s v="Euro"/>
    <n v="29215"/>
  </r>
  <r>
    <s v="IIA08"/>
    <s v="Median earned income per commuter travelling less than 30 minutes"/>
    <s v="15032"/>
    <s v="032 Delgany, Co. Wicklow"/>
    <s v="2016"/>
    <s v="2016"/>
    <s v="Euro"/>
    <n v="31496"/>
  </r>
  <r>
    <s v="IIA08"/>
    <s v="Median earned income per commuter travelling less than 30 minutes"/>
    <s v="15033"/>
    <s v="033 Enniskerry, Co. Wicklow"/>
    <s v="2016"/>
    <s v="2016"/>
    <s v="Euro"/>
    <n v="33553"/>
  </r>
  <r>
    <s v="IIA08"/>
    <s v="Median earned income per commuter travelling less than 30 minutes"/>
    <s v="15034"/>
    <s v="034 Greystones, Co. Wicklow"/>
    <s v="2016"/>
    <s v="2016"/>
    <s v="Euro"/>
    <n v="31800"/>
  </r>
  <r>
    <s v="IIA08"/>
    <s v="Median earned income per commuter travelling less than 30 minutes"/>
    <s v="15035"/>
    <s v="035 Kilmacanoge (Part Urban), Co. Wicklow"/>
    <s v="2016"/>
    <s v="2016"/>
    <s v="Euro"/>
    <n v="29995"/>
  </r>
  <r>
    <s v="IIA08"/>
    <s v="Median earned income per commuter travelling less than 30 minutes"/>
    <s v="15036"/>
    <s v="036 Powerscourt, Co. Wicklow"/>
    <s v="2016"/>
    <s v="2016"/>
    <s v="Euro"/>
    <n v="35326"/>
  </r>
  <r>
    <s v="IIA08"/>
    <s v="Median earned income per commuter travelling less than 30 minutes"/>
    <s v="15037"/>
    <s v="037 Altidore, Co. Wicklow"/>
    <s v="2016"/>
    <s v="2016"/>
    <s v="Euro"/>
    <n v="31696"/>
  </r>
  <r>
    <s v="IIA08"/>
    <s v="Median earned income per commuter travelling less than 30 minutes"/>
    <s v="15038"/>
    <s v="038 Arklow Rural, Co. Wicklow"/>
    <s v="2016"/>
    <s v="2016"/>
    <s v="Euro"/>
    <n v="30230"/>
  </r>
  <r>
    <s v="IIA08"/>
    <s v="Median earned income per commuter travelling less than 30 minutes"/>
    <s v="15039"/>
    <s v="039 Aughrim, Co. Wicklow"/>
    <s v="2016"/>
    <s v="2016"/>
    <s v="Euro"/>
    <n v="24665"/>
  </r>
  <r>
    <s v="IIA08"/>
    <s v="Median earned income per commuter travelling less than 30 minutes"/>
    <s v="15040"/>
    <s v="040 Avoca, Co. Wicklow"/>
    <s v="2016"/>
    <s v="2016"/>
    <s v="Euro"/>
    <n v="26592"/>
  </r>
  <r>
    <s v="IIA08"/>
    <s v="Median earned income per commuter travelling less than 30 minutes"/>
    <s v="15041"/>
    <s v="041 Ballinaclash, Co. Wicklow"/>
    <s v="2016"/>
    <s v="2016"/>
    <s v="Euro"/>
    <n v="26598"/>
  </r>
  <r>
    <s v="IIA08"/>
    <s v="Median earned income per commuter travelling less than 30 minutes"/>
    <s v="15042"/>
    <s v="042 Ballinacor, Co. Wicklow"/>
    <s v="2016"/>
    <s v="2016"/>
    <s v="Euro"/>
    <n v="28405"/>
  </r>
  <r>
    <s v="IIA08"/>
    <s v="Median earned income per commuter travelling less than 30 minutes"/>
    <s v="15043"/>
    <s v="043 Ballinderry, Co. Wicklow"/>
    <s v="2016"/>
    <s v="2016"/>
    <s v="Euro"/>
    <n v="34002"/>
  </r>
  <r>
    <s v="IIA08"/>
    <s v="Median earned income per commuter travelling less than 30 minutes"/>
    <s v="15044"/>
    <s v="044 Ballyarthur, Co. Wicklow"/>
    <s v="2016"/>
    <s v="2016"/>
    <s v="Euro"/>
    <n v="23010"/>
  </r>
  <r>
    <s v="IIA08"/>
    <s v="Median earned income per commuter travelling less than 30 minutes"/>
    <s v="15045"/>
    <s v="045 Ballycullen, Co. Wicklow"/>
    <s v="2016"/>
    <s v="2016"/>
    <s v="Euro"/>
    <n v="24994"/>
  </r>
  <r>
    <s v="IIA08"/>
    <s v="Median earned income per commuter travelling less than 30 minutes"/>
    <s v="15046"/>
    <s v="046 Brockagh, Co. Wicklow"/>
    <s v="2016"/>
    <s v="2016"/>
    <s v="Euro"/>
    <n v="21326"/>
  </r>
  <r>
    <s v="IIA08"/>
    <s v="Median earned income per commuter travelling less than 30 minutes"/>
    <s v="15047"/>
    <s v="047 Calary, Co. Wicklow"/>
    <s v="2016"/>
    <s v="2016"/>
    <s v="Euro"/>
    <n v="38241"/>
  </r>
  <r>
    <s v="IIA08"/>
    <s v="Median earned income per commuter travelling less than 30 minutes"/>
    <s v="15048"/>
    <s v="048 Cronebane, Co. Wicklow"/>
    <s v="2016"/>
    <s v="2016"/>
    <s v="Euro"/>
    <n v="25638"/>
  </r>
  <r>
    <s v="IIA08"/>
    <s v="Median earned income per commuter travelling less than 30 minutes"/>
    <s v="15049"/>
    <s v="049 Dunganstown East, Co. Wicklow"/>
    <s v="2016"/>
    <s v="2016"/>
    <s v="Euro"/>
    <n v="27077"/>
  </r>
  <r>
    <s v="IIA08"/>
    <s v="Median earned income per commuter travelling less than 30 minutes"/>
    <s v="15050"/>
    <s v="050 Dunganstown South, Co. Wicklow"/>
    <s v="2016"/>
    <s v="2016"/>
    <s v="Euro"/>
    <n v="25308"/>
  </r>
  <r>
    <s v="IIA08"/>
    <s v="Median earned income per commuter travelling less than 30 minutes"/>
    <s v="15051"/>
    <s v="051 Dunganstown West, Co. Wicklow"/>
    <s v="2016"/>
    <s v="2016"/>
    <s v="Euro"/>
    <n v="33095"/>
  </r>
  <r>
    <s v="IIA08"/>
    <s v="Median earned income per commuter travelling less than 30 minutes"/>
    <s v="15052"/>
    <s v="052 Ennereilly, Co. Wicklow"/>
    <s v="2016"/>
    <s v="2016"/>
    <s v="Euro"/>
    <n v="29770"/>
  </r>
  <r>
    <s v="IIA08"/>
    <s v="Median earned income per commuter travelling less than 30 minutes"/>
    <s v="15053"/>
    <s v="053 Glendalough, Co. Wicklow"/>
    <s v="2016"/>
    <s v="2016"/>
    <s v="Euro"/>
    <n v="25402"/>
  </r>
  <r>
    <s v="IIA08"/>
    <s v="Median earned income per commuter travelling less than 30 minutes"/>
    <s v="15054"/>
    <s v="054 Glenealy, Co. Wicklow"/>
    <s v="2016"/>
    <s v="2016"/>
    <s v="Euro"/>
    <n v="25970"/>
  </r>
  <r>
    <s v="IIA08"/>
    <s v="Median earned income per commuter travelling less than 30 minutes"/>
    <s v="15055"/>
    <s v="055 Kilbride, Co. Wicklow"/>
    <s v="2016"/>
    <s v="2016"/>
    <s v="Euro"/>
    <n v="29907"/>
  </r>
  <r>
    <s v="IIA08"/>
    <s v="Median earned income per commuter travelling less than 30 minutes"/>
    <s v="15056"/>
    <s v="056 Kilcoole, Co. Wicklow"/>
    <s v="2016"/>
    <s v="2016"/>
    <s v="Euro"/>
    <n v="29947"/>
  </r>
  <r>
    <s v="IIA08"/>
    <s v="Median earned income per commuter travelling less than 30 minutes"/>
    <s v="15057"/>
    <s v="057 Killiskey, Co. Wicklow"/>
    <s v="2016"/>
    <s v="2016"/>
    <s v="Euro"/>
    <n v="26775"/>
  </r>
  <r>
    <s v="IIA08"/>
    <s v="Median earned income per commuter travelling less than 30 minutes"/>
    <s v="15058"/>
    <s v="058 Knockrath, Co. Wicklow"/>
    <s v="2016"/>
    <s v="2016"/>
    <s v="Euro"/>
    <n v="17393"/>
  </r>
  <r>
    <s v="IIA08"/>
    <s v="Median earned income per commuter travelling less than 30 minutes"/>
    <s v="15059"/>
    <s v="059 Moneystown, Co. Wicklow"/>
    <s v="2016"/>
    <s v="2016"/>
    <s v="Euro"/>
    <n v="28477"/>
  </r>
  <r>
    <s v="IIA08"/>
    <s v="Median earned income per commuter travelling less than 30 minutes"/>
    <s v="15060"/>
    <s v="060 Newcastle Lower, Co. Wicklow"/>
    <s v="2016"/>
    <s v="2016"/>
    <s v="Euro"/>
    <n v="29011"/>
  </r>
  <r>
    <s v="IIA08"/>
    <s v="Median earned income per commuter travelling less than 30 minutes"/>
    <s v="15061"/>
    <s v="061 Newcastle Upper, Co. Wicklow"/>
    <s v="2016"/>
    <s v="2016"/>
    <s v="Euro"/>
    <n v="27018"/>
  </r>
  <r>
    <s v="IIA08"/>
    <s v="Median earned income per commuter travelling less than 30 minutes"/>
    <s v="15062"/>
    <s v="062 Oldtown, Co. Wicklow"/>
    <s v="2016"/>
    <s v="2016"/>
    <s v="Euro"/>
    <n v="32336"/>
  </r>
  <r>
    <s v="IIA08"/>
    <s v="Median earned income per commuter travelling less than 30 minutes"/>
    <s v="15063"/>
    <s v="063 Rathdrum, Co. Wicklow"/>
    <s v="2016"/>
    <s v="2016"/>
    <s v="Euro"/>
    <n v="28548"/>
  </r>
  <r>
    <s v="IIA08"/>
    <s v="Median earned income per commuter travelling less than 30 minutes"/>
    <s v="15064"/>
    <s v="064 Togher, Co. Wicklow"/>
    <s v="2016"/>
    <s v="2016"/>
    <s v="Euro"/>
    <n v="26728"/>
  </r>
  <r>
    <s v="IIA08"/>
    <s v="Median earned income per commuter travelling less than 30 minutes"/>
    <s v="15065"/>
    <s v="065 Trooperstown, Co. Wicklow"/>
    <s v="2016"/>
    <s v="2016"/>
    <s v="Euro"/>
    <n v="31794"/>
  </r>
  <r>
    <s v="IIA08"/>
    <s v="Median earned income per commuter travelling less than 30 minutes"/>
    <s v="15066"/>
    <s v="066 Wicklow Rural, Co. Wicklow"/>
    <s v="2016"/>
    <s v="2016"/>
    <s v="Euro"/>
    <n v="28327"/>
  </r>
  <r>
    <s v="IIA08"/>
    <s v="Median earned income per commuter travelling less than 30 minutes"/>
    <s v="15067"/>
    <s v="067 Aghowle, Co. Wicklow"/>
    <s v="2016"/>
    <s v="2016"/>
    <s v="Euro"/>
    <n v="24570"/>
  </r>
  <r>
    <s v="IIA08"/>
    <s v="Median earned income per commuter travelling less than 30 minutes"/>
    <s v="15068"/>
    <s v="068 Ballingate, Co. Wicklow"/>
    <s v="2016"/>
    <s v="2016"/>
    <s v="Euro"/>
    <n v="22196"/>
  </r>
  <r>
    <s v="IIA08"/>
    <s v="Median earned income per commuter travelling less than 30 minutes"/>
    <s v="15069"/>
    <s v="069 Ballinglen, Co. Wicklow"/>
    <s v="2016"/>
    <s v="2016"/>
    <s v="Euro"/>
    <n v="26796"/>
  </r>
  <r>
    <s v="IIA08"/>
    <s v="Median earned income per commuter travelling less than 30 minutes"/>
    <s v="15070"/>
    <s v="070 Ballybeg, Co. Wicklow"/>
    <s v="2016"/>
    <s v="2016"/>
    <s v="Euro"/>
    <s v=""/>
  </r>
  <r>
    <s v="IIA08"/>
    <s v="Median earned income per commuter travelling less than 30 minutes"/>
    <s v="15071"/>
    <s v="071 Carnew, Co. Wicklow"/>
    <s v="2016"/>
    <s v="2016"/>
    <s v="Euro"/>
    <n v="25322"/>
  </r>
  <r>
    <s v="IIA08"/>
    <s v="Median earned income per commuter travelling less than 30 minutes"/>
    <s v="15072"/>
    <s v="072 Coolattin, Co. Wicklow"/>
    <s v="2016"/>
    <s v="2016"/>
    <s v="Euro"/>
    <n v="29425"/>
  </r>
  <r>
    <s v="IIA08"/>
    <s v="Median earned income per commuter travelling less than 30 minutes"/>
    <s v="15073"/>
    <s v="073 Coolballintaggart, Co. Wicklow"/>
    <s v="2016"/>
    <s v="2016"/>
    <s v="Euro"/>
    <n v="21965"/>
  </r>
  <r>
    <s v="IIA08"/>
    <s v="Median earned income per commuter travelling less than 30 minutes"/>
    <s v="15074"/>
    <s v="074 Coolboy, Co. Wicklow"/>
    <s v="2016"/>
    <s v="2016"/>
    <s v="Euro"/>
    <n v="26032"/>
  </r>
  <r>
    <s v="IIA08"/>
    <s v="Median earned income per commuter travelling less than 30 minutes"/>
    <s v="15075"/>
    <s v="075 Cronelea, Co. Wicklow"/>
    <s v="2016"/>
    <s v="2016"/>
    <s v="Euro"/>
    <n v="25257"/>
  </r>
  <r>
    <s v="IIA08"/>
    <s v="Median earned income per commuter travelling less than 30 minutes"/>
    <s v="15076"/>
    <s v="076 Kilballyowen, Co. Wicklow"/>
    <s v="2016"/>
    <s v="2016"/>
    <s v="Euro"/>
    <n v="27513"/>
  </r>
  <r>
    <s v="IIA08"/>
    <s v="Median earned income per commuter travelling less than 30 minutes"/>
    <s v="15077"/>
    <s v="077 Killinure, Co. Wicklow"/>
    <s v="2016"/>
    <s v="2016"/>
    <s v="Euro"/>
    <n v="24908"/>
  </r>
  <r>
    <s v="IIA08"/>
    <s v="Median earned income per commuter travelling less than 30 minutes"/>
    <s v="15078"/>
    <s v="078 Kilpipe, Co. Wicklow"/>
    <s v="2016"/>
    <s v="2016"/>
    <s v="Euro"/>
    <n v="26781"/>
  </r>
  <r>
    <s v="IIA08"/>
    <s v="Median earned income per commuter travelling less than 30 minutes"/>
    <s v="15079"/>
    <s v="079 Money, Co. Wicklow"/>
    <s v="2016"/>
    <s v="2016"/>
    <s v="Euro"/>
    <s v=""/>
  </r>
  <r>
    <s v="IIA08"/>
    <s v="Median earned income per commuter travelling less than 30 minutes"/>
    <s v="15080"/>
    <s v="080 Rath, Co. Wicklow"/>
    <s v="2016"/>
    <s v="2016"/>
    <s v="Euro"/>
    <n v="26023"/>
  </r>
  <r>
    <s v="IIA08"/>
    <s v="Median earned income per commuter travelling less than 30 minutes"/>
    <s v="15081"/>
    <s v="081 Shillelagh, Co. Wicklow"/>
    <s v="2016"/>
    <s v="2016"/>
    <s v="Euro"/>
    <n v="29312"/>
  </r>
  <r>
    <s v="IIA08"/>
    <s v="Median earned income per commuter travelling less than 30 minutes"/>
    <s v="15082"/>
    <s v="082 Tinahely, Co. Wicklow"/>
    <s v="2016"/>
    <s v="2016"/>
    <s v="Euro"/>
    <n v="22906"/>
  </r>
  <r>
    <s v="IIA08"/>
    <s v="Median earned income per commuter travelling less than 30 minutes"/>
    <s v="16001"/>
    <s v="001 Ennis No. 1 Urban, Co. Clare"/>
    <s v="2016"/>
    <s v="2016"/>
    <s v="Euro"/>
    <n v="24046"/>
  </r>
  <r>
    <s v="IIA08"/>
    <s v="Median earned income per commuter travelling less than 30 minutes"/>
    <s v="16002"/>
    <s v="002 Ennis No. 2 Urban, Co. Clare"/>
    <s v="2016"/>
    <s v="2016"/>
    <s v="Euro"/>
    <n v="19909"/>
  </r>
  <r>
    <s v="IIA08"/>
    <s v="Median earned income per commuter travelling less than 30 minutes"/>
    <s v="16003"/>
    <s v="003 Ennis No. 3 Urban, Co. Clare"/>
    <s v="2016"/>
    <s v="2016"/>
    <s v="Euro"/>
    <s v=""/>
  </r>
  <r>
    <s v="IIA08"/>
    <s v="Median earned income per commuter travelling less than 30 minutes"/>
    <s v="16004"/>
    <s v="004 Ennis No. 4 Urban, Co. Clare"/>
    <s v="2016"/>
    <s v="2016"/>
    <s v="Euro"/>
    <n v="23544"/>
  </r>
  <r>
    <s v="IIA08"/>
    <s v="Median earned income per commuter travelling less than 30 minutes"/>
    <s v="16005"/>
    <s v="005 Kilrush Urban, Co. Clare"/>
    <s v="2016"/>
    <s v="2016"/>
    <s v="Euro"/>
    <n v="22193"/>
  </r>
  <r>
    <s v="IIA08"/>
    <s v="Median earned income per commuter travelling less than 30 minutes"/>
    <s v="16006"/>
    <s v="006 Abbey, Co. Clare"/>
    <s v="2016"/>
    <s v="2016"/>
    <s v="Euro"/>
    <n v="23895"/>
  </r>
  <r>
    <s v="IIA08"/>
    <s v="Median earned income per commuter travelling less than 30 minutes"/>
    <s v="16007"/>
    <s v="007 Carran, Co. Clare"/>
    <s v="2016"/>
    <s v="2016"/>
    <s v="Euro"/>
    <s v=""/>
  </r>
  <r>
    <s v="IIA08"/>
    <s v="Median earned income per commuter travelling less than 30 minutes"/>
    <s v="16009"/>
    <s v="009 Derreen, Co. Clare"/>
    <s v="2016"/>
    <s v="2016"/>
    <s v="Euro"/>
    <s v=""/>
  </r>
  <r>
    <s v="IIA08"/>
    <s v="Median earned income per commuter travelling less than 30 minutes"/>
    <s v="16010"/>
    <s v="010 Drumcreehy, Co. Clare"/>
    <s v="2016"/>
    <s v="2016"/>
    <s v="Euro"/>
    <n v="23306"/>
  </r>
  <r>
    <s v="IIA08"/>
    <s v="Median earned income per commuter travelling less than 30 minutes"/>
    <s v="16011"/>
    <s v="011 Gleninagh, Co. Clare"/>
    <s v="2016"/>
    <s v="2016"/>
    <s v="Euro"/>
    <s v=""/>
  </r>
  <r>
    <s v="IIA08"/>
    <s v="Median earned income per commuter travelling less than 30 minutes"/>
    <s v="16012"/>
    <s v="012 Lisdoonvarna, Co. Clare"/>
    <s v="2016"/>
    <s v="2016"/>
    <s v="Euro"/>
    <n v="17106"/>
  </r>
  <r>
    <s v="IIA08"/>
    <s v="Median earned income per commuter travelling less than 30 minutes"/>
    <s v="16013"/>
    <s v="013 Mountelva, Co. Clare"/>
    <s v="2016"/>
    <s v="2016"/>
    <s v="Euro"/>
    <s v=""/>
  </r>
  <r>
    <s v="IIA08"/>
    <s v="Median earned income per commuter travelling less than 30 minutes"/>
    <s v="16014008"/>
    <s v="999 Noughaval / Castletown"/>
    <s v="2016"/>
    <s v="2016"/>
    <s v="Euro"/>
    <s v=""/>
  </r>
  <r>
    <s v="IIA08"/>
    <s v="Median earned income per commuter travelling less than 30 minutes"/>
    <s v="16015"/>
    <s v="015 Oughtmama, Co. Clare"/>
    <s v="2016"/>
    <s v="2016"/>
    <s v="Euro"/>
    <n v="23126"/>
  </r>
  <r>
    <s v="IIA08"/>
    <s v="Median earned income per commuter travelling less than 30 minutes"/>
    <s v="16016"/>
    <s v="016 Rathborney, Co. Clare"/>
    <s v="2016"/>
    <s v="2016"/>
    <s v="Euro"/>
    <s v=""/>
  </r>
  <r>
    <s v="IIA08"/>
    <s v="Median earned income per commuter travelling less than 30 minutes"/>
    <s v="16018"/>
    <s v="018 Boston, Co. Clare"/>
    <s v="2016"/>
    <s v="2016"/>
    <s v="Euro"/>
    <n v="26035"/>
  </r>
  <r>
    <s v="IIA08"/>
    <s v="Median earned income per commuter travelling less than 30 minutes"/>
    <s v="16019"/>
    <s v="019 Corrofin, Co. Clare"/>
    <s v="2016"/>
    <s v="2016"/>
    <s v="Euro"/>
    <n v="28346"/>
  </r>
  <r>
    <s v="IIA08"/>
    <s v="Median earned income per commuter travelling less than 30 minutes"/>
    <s v="16020017"/>
    <s v="999 Glenroe / Ballyeighter"/>
    <s v="2016"/>
    <s v="2016"/>
    <s v="Euro"/>
    <n v="26568"/>
  </r>
  <r>
    <s v="IIA08"/>
    <s v="Median earned income per commuter travelling less than 30 minutes"/>
    <s v="16021"/>
    <s v="021 Killinaboy, Co. Clare"/>
    <s v="2016"/>
    <s v="2016"/>
    <s v="Euro"/>
    <n v="26160"/>
  </r>
  <r>
    <s v="IIA08"/>
    <s v="Median earned income per commuter travelling less than 30 minutes"/>
    <s v="16022"/>
    <s v="022 Kiltoraght, Co. Clare"/>
    <s v="2016"/>
    <s v="2016"/>
    <s v="Euro"/>
    <n v="21475"/>
  </r>
  <r>
    <s v="IIA08"/>
    <s v="Median earned income per commuter travelling less than 30 minutes"/>
    <s v="16023"/>
    <s v="023 Muckanagh, Co. Clare"/>
    <s v="2016"/>
    <s v="2016"/>
    <s v="Euro"/>
    <n v="24808"/>
  </r>
  <r>
    <s v="IIA08"/>
    <s v="Median earned income per commuter travelling less than 30 minutes"/>
    <s v="16024"/>
    <s v="024 Rath, Co. Clare"/>
    <s v="2016"/>
    <s v="2016"/>
    <s v="Euro"/>
    <n v="31181"/>
  </r>
  <r>
    <s v="IIA08"/>
    <s v="Median earned income per commuter travelling less than 30 minutes"/>
    <s v="16025"/>
    <s v="025 Ruan, Co. Clare"/>
    <s v="2016"/>
    <s v="2016"/>
    <s v="Euro"/>
    <n v="33510"/>
  </r>
  <r>
    <s v="IIA08"/>
    <s v="Median earned income per commuter travelling less than 30 minutes"/>
    <s v="16026"/>
    <s v="026 Clareabbey (Part Urban), Co. Clare"/>
    <s v="2016"/>
    <s v="2016"/>
    <s v="Euro"/>
    <n v="32744"/>
  </r>
  <r>
    <s v="IIA08"/>
    <s v="Median earned income per commuter travelling less than 30 minutes"/>
    <s v="16027"/>
    <s v="027 Clenagh, Co. Clare"/>
    <s v="2016"/>
    <s v="2016"/>
    <s v="Euro"/>
    <n v="27328"/>
  </r>
  <r>
    <s v="IIA08"/>
    <s v="Median earned income per commuter travelling less than 30 minutes"/>
    <s v="16028"/>
    <s v="028 Crusheen, Co. Clare"/>
    <s v="2016"/>
    <s v="2016"/>
    <s v="Euro"/>
    <n v="34406"/>
  </r>
  <r>
    <s v="IIA08"/>
    <s v="Median earned income per commuter travelling less than 30 minutes"/>
    <s v="16029"/>
    <s v="029 Doora (Part Urban), Co. Clare"/>
    <s v="2016"/>
    <s v="2016"/>
    <s v="Euro"/>
    <n v="36349"/>
  </r>
  <r>
    <s v="IIA08"/>
    <s v="Median earned income per commuter travelling less than 30 minutes"/>
    <s v="16030"/>
    <s v="030 Drumline, Co. Clare"/>
    <s v="2016"/>
    <s v="2016"/>
    <s v="Euro"/>
    <n v="37202"/>
  </r>
  <r>
    <s v="IIA08"/>
    <s v="Median earned income per commuter travelling less than 30 minutes"/>
    <s v="16031"/>
    <s v="031 Dysert, Co. Clare"/>
    <s v="2016"/>
    <s v="2016"/>
    <s v="Euro"/>
    <n v="25854"/>
  </r>
  <r>
    <s v="IIA08"/>
    <s v="Median earned income per commuter travelling less than 30 minutes"/>
    <s v="16032"/>
    <s v="032 Ennis Rural (Part Urban), Co. Clare"/>
    <s v="2016"/>
    <s v="2016"/>
    <s v="Euro"/>
    <n v="31016"/>
  </r>
  <r>
    <s v="IIA08"/>
    <s v="Median earned income per commuter travelling less than 30 minutes"/>
    <s v="16033"/>
    <s v="033 Furroor, Co. Clare"/>
    <s v="2016"/>
    <s v="2016"/>
    <s v="Euro"/>
    <n v="30317"/>
  </r>
  <r>
    <s v="IIA08"/>
    <s v="Median earned income per commuter travelling less than 30 minutes"/>
    <s v="16034"/>
    <s v="034 Kilcloher, Co. Clare"/>
    <s v="2016"/>
    <s v="2016"/>
    <s v="Euro"/>
    <n v="32946"/>
  </r>
  <r>
    <s v="IIA08"/>
    <s v="Median earned income per commuter travelling less than 30 minutes"/>
    <s v="16035"/>
    <s v="035 Killanniv, Co. Clare"/>
    <s v="2016"/>
    <s v="2016"/>
    <s v="Euro"/>
    <n v="29995"/>
  </r>
  <r>
    <s v="IIA08"/>
    <s v="Median earned income per commuter travelling less than 30 minutes"/>
    <s v="16036"/>
    <s v="036 Killone, Co. Clare"/>
    <s v="2016"/>
    <s v="2016"/>
    <s v="Euro"/>
    <n v="33835"/>
  </r>
  <r>
    <s v="IIA08"/>
    <s v="Median earned income per commuter travelling less than 30 minutes"/>
    <s v="16037"/>
    <s v="037 Kilnamona, Co. Clare"/>
    <s v="2016"/>
    <s v="2016"/>
    <s v="Euro"/>
    <n v="36451"/>
  </r>
  <r>
    <s v="IIA08"/>
    <s v="Median earned income per commuter travelling less than 30 minutes"/>
    <s v="16038"/>
    <s v="038 Kilraghtis, Co. Clare"/>
    <s v="2016"/>
    <s v="2016"/>
    <s v="Euro"/>
    <n v="37211"/>
  </r>
  <r>
    <s v="IIA08"/>
    <s v="Median earned income per commuter travelling less than 30 minutes"/>
    <s v="16039"/>
    <s v="039 Kinturk, Co. Clare"/>
    <s v="2016"/>
    <s v="2016"/>
    <s v="Euro"/>
    <n v="29909"/>
  </r>
  <r>
    <s v="IIA08"/>
    <s v="Median earned income per commuter travelling less than 30 minutes"/>
    <s v="16040"/>
    <s v="040 Newmarket, Co. Clare"/>
    <s v="2016"/>
    <s v="2016"/>
    <s v="Euro"/>
    <n v="29531"/>
  </r>
  <r>
    <s v="IIA08"/>
    <s v="Median earned income per commuter travelling less than 30 minutes"/>
    <s v="16041"/>
    <s v="041 Sixmilebridge, Co. Clare"/>
    <s v="2016"/>
    <s v="2016"/>
    <s v="Euro"/>
    <n v="31895"/>
  </r>
  <r>
    <s v="IIA08"/>
    <s v="Median earned income per commuter travelling less than 30 minutes"/>
    <s v="16042"/>
    <s v="042 Spancelhill (Part Urban), Co. Clare"/>
    <s v="2016"/>
    <s v="2016"/>
    <s v="Euro"/>
    <n v="37134"/>
  </r>
  <r>
    <s v="IIA08"/>
    <s v="Median earned income per commuter travelling less than 30 minutes"/>
    <s v="16043"/>
    <s v="043 Templemaley, Co. Clare"/>
    <s v="2016"/>
    <s v="2016"/>
    <s v="Euro"/>
    <n v="34041"/>
  </r>
  <r>
    <s v="IIA08"/>
    <s v="Median earned income per commuter travelling less than 30 minutes"/>
    <s v="16044"/>
    <s v="044 Tomfinlough, Co. Clare"/>
    <s v="2016"/>
    <s v="2016"/>
    <s v="Euro"/>
    <n v="37432"/>
  </r>
  <r>
    <s v="IIA08"/>
    <s v="Median earned income per commuter travelling less than 30 minutes"/>
    <s v="16045"/>
    <s v="045 Urlan, Co. Clare"/>
    <s v="2016"/>
    <s v="2016"/>
    <s v="Euro"/>
    <n v="30451"/>
  </r>
  <r>
    <s v="IIA08"/>
    <s v="Median earned income per commuter travelling less than 30 minutes"/>
    <s v="16046"/>
    <s v="046 Annagh, Co. Clare"/>
    <s v="2016"/>
    <s v="2016"/>
    <s v="Euro"/>
    <n v="25503"/>
  </r>
  <r>
    <s v="IIA08"/>
    <s v="Median earned income per commuter travelling less than 30 minutes"/>
    <s v="16047"/>
    <s v="047 Ballagh, Co. Clare"/>
    <s v="2016"/>
    <s v="2016"/>
    <s v="Euro"/>
    <n v="28821"/>
  </r>
  <r>
    <s v="IIA08"/>
    <s v="Median earned income per commuter travelling less than 30 minutes"/>
    <s v="16048"/>
    <s v="048 Ballyea, Co. Clare"/>
    <s v="2016"/>
    <s v="2016"/>
    <s v="Euro"/>
    <n v="28364"/>
  </r>
  <r>
    <s v="IIA08"/>
    <s v="Median earned income per commuter travelling less than 30 minutes"/>
    <s v="16049"/>
    <s v="049 Ballysteen, Co. Clare"/>
    <s v="2016"/>
    <s v="2016"/>
    <s v="Euro"/>
    <n v="23201"/>
  </r>
  <r>
    <s v="IIA08"/>
    <s v="Median earned income per commuter travelling less than 30 minutes"/>
    <s v="16050"/>
    <s v="050 Ballyvaskin, Co. Clare"/>
    <s v="2016"/>
    <s v="2016"/>
    <s v="Euro"/>
    <n v="22251"/>
  </r>
  <r>
    <s v="IIA08"/>
    <s v="Median earned income per commuter travelling less than 30 minutes"/>
    <s v="16051"/>
    <s v="051 Cloghaun, Co. Clare"/>
    <s v="2016"/>
    <s v="2016"/>
    <s v="Euro"/>
    <n v="13794"/>
  </r>
  <r>
    <s v="IIA08"/>
    <s v="Median earned income per commuter travelling less than 30 minutes"/>
    <s v="16052"/>
    <s v="052 Cloonanaha, Co. Clare"/>
    <s v="2016"/>
    <s v="2016"/>
    <s v="Euro"/>
    <n v="25482"/>
  </r>
  <r>
    <s v="IIA08"/>
    <s v="Median earned income per commuter travelling less than 30 minutes"/>
    <s v="16053"/>
    <s v="053 Clooney, Co. Clare"/>
    <s v="2016"/>
    <s v="2016"/>
    <s v="Euro"/>
    <n v="24504"/>
  </r>
  <r>
    <s v="IIA08"/>
    <s v="Median earned income per commuter travelling less than 30 minutes"/>
    <s v="16054"/>
    <s v="054 Ennistimon, Co. Clare"/>
    <s v="2016"/>
    <s v="2016"/>
    <s v="Euro"/>
    <n v="21130"/>
  </r>
  <r>
    <s v="IIA08"/>
    <s v="Median earned income per commuter travelling less than 30 minutes"/>
    <s v="16055"/>
    <s v="055 Formoyle, Co. Clare"/>
    <s v="2016"/>
    <s v="2016"/>
    <s v="Euro"/>
    <n v="21044"/>
  </r>
  <r>
    <s v="IIA08"/>
    <s v="Median earned income per commuter travelling less than 30 minutes"/>
    <s v="16056"/>
    <s v="056 Kilfenora, Co. Clare"/>
    <s v="2016"/>
    <s v="2016"/>
    <s v="Euro"/>
    <n v="25535"/>
  </r>
  <r>
    <s v="IIA08"/>
    <s v="Median earned income per commuter travelling less than 30 minutes"/>
    <s v="16057"/>
    <s v="057 Killaspuglonane, Co. Clare"/>
    <s v="2016"/>
    <s v="2016"/>
    <s v="Euro"/>
    <n v="19791"/>
  </r>
  <r>
    <s v="IIA08"/>
    <s v="Median earned income per commuter travelling less than 30 minutes"/>
    <s v="16058"/>
    <s v="058 Killilagh, Co. Clare"/>
    <s v="2016"/>
    <s v="2016"/>
    <s v="Euro"/>
    <n v="16385"/>
  </r>
  <r>
    <s v="IIA08"/>
    <s v="Median earned income per commuter travelling less than 30 minutes"/>
    <s v="16059"/>
    <s v="059 Kilshanny, Co. Clare"/>
    <s v="2016"/>
    <s v="2016"/>
    <s v="Euro"/>
    <n v="25527"/>
  </r>
  <r>
    <s v="IIA08"/>
    <s v="Median earned income per commuter travelling less than 30 minutes"/>
    <s v="16060"/>
    <s v="060 Liscannor, Co. Clare"/>
    <s v="2016"/>
    <s v="2016"/>
    <s v="Euro"/>
    <n v="31447"/>
  </r>
  <r>
    <s v="IIA08"/>
    <s v="Median earned income per commuter travelling less than 30 minutes"/>
    <s v="16061"/>
    <s v="061 Lurraga, Co. Clare"/>
    <s v="2016"/>
    <s v="2016"/>
    <s v="Euro"/>
    <n v="13601"/>
  </r>
  <r>
    <s v="IIA08"/>
    <s v="Median earned income per commuter travelling less than 30 minutes"/>
    <s v="16062"/>
    <s v="062 Magherareagh, Co. Clare"/>
    <s v="2016"/>
    <s v="2016"/>
    <s v="Euro"/>
    <n v="28017"/>
  </r>
  <r>
    <s v="IIA08"/>
    <s v="Median earned income per commuter travelling less than 30 minutes"/>
    <s v="16063"/>
    <s v="063 Milltown Malbay, Co. Clare"/>
    <s v="2016"/>
    <s v="2016"/>
    <s v="Euro"/>
    <n v="22202"/>
  </r>
  <r>
    <s v="IIA08"/>
    <s v="Median earned income per commuter travelling less than 30 minutes"/>
    <s v="16064"/>
    <s v="064 Moy, Co. Clare"/>
    <s v="2016"/>
    <s v="2016"/>
    <s v="Euro"/>
    <n v="26838"/>
  </r>
  <r>
    <s v="IIA08"/>
    <s v="Median earned income per commuter travelling less than 30 minutes"/>
    <s v="16065"/>
    <s v="065 Smithstown, Co. Clare"/>
    <s v="2016"/>
    <s v="2016"/>
    <s v="Euro"/>
    <n v="18739"/>
  </r>
  <r>
    <s v="IIA08"/>
    <s v="Median earned income per commuter travelling less than 30 minutes"/>
    <s v="16066"/>
    <s v="066 Ballynacally, Co. Clare"/>
    <s v="2016"/>
    <s v="2016"/>
    <s v="Euro"/>
    <s v=""/>
  </r>
  <r>
    <s v="IIA08"/>
    <s v="Median earned income per commuter travelling less than 30 minutes"/>
    <s v="16067"/>
    <s v="067 Clondagad, Co. Clare"/>
    <s v="2016"/>
    <s v="2016"/>
    <s v="Euro"/>
    <n v="30945"/>
  </r>
  <r>
    <s v="IIA08"/>
    <s v="Median earned income per commuter travelling less than 30 minutes"/>
    <s v="16068"/>
    <s v="068 Coolmeen, Co. Clare"/>
    <s v="2016"/>
    <s v="2016"/>
    <s v="Euro"/>
    <n v="27048"/>
  </r>
  <r>
    <s v="IIA08"/>
    <s v="Median earned income per commuter travelling less than 30 minutes"/>
    <s v="16069"/>
    <s v="069 Kilchreest, Co. Clare"/>
    <s v="2016"/>
    <s v="2016"/>
    <s v="Euro"/>
    <n v="26107"/>
  </r>
  <r>
    <s v="IIA08"/>
    <s v="Median earned income per commuter travelling less than 30 minutes"/>
    <s v="16070"/>
    <s v="070 Kilfiddane, Co. Clare"/>
    <s v="2016"/>
    <s v="2016"/>
    <s v="Euro"/>
    <n v="27086"/>
  </r>
  <r>
    <s v="IIA08"/>
    <s v="Median earned income per commuter travelling less than 30 minutes"/>
    <s v="16071"/>
    <s v="071 Killadysert, Co. Clare"/>
    <s v="2016"/>
    <s v="2016"/>
    <s v="Euro"/>
    <n v="30446"/>
  </r>
  <r>
    <s v="IIA08"/>
    <s v="Median earned income per commuter travelling less than 30 minutes"/>
    <s v="16072"/>
    <s v="072 Killofin, Co. Clare"/>
    <s v="2016"/>
    <s v="2016"/>
    <s v="Euro"/>
    <n v="32350"/>
  </r>
  <r>
    <s v="IIA08"/>
    <s v="Median earned income per commuter travelling less than 30 minutes"/>
    <s v="16073"/>
    <s v="073 Kilmurry, Co. Clare"/>
    <s v="2016"/>
    <s v="2016"/>
    <s v="Euro"/>
    <n v="23526"/>
  </r>
  <r>
    <s v="IIA08"/>
    <s v="Median earned income per commuter travelling less than 30 minutes"/>
    <s v="16074"/>
    <s v="074 Liscasey, Co. Clare"/>
    <s v="2016"/>
    <s v="2016"/>
    <s v="Euro"/>
    <n v="30817"/>
  </r>
  <r>
    <s v="IIA08"/>
    <s v="Median earned income per commuter travelling less than 30 minutes"/>
    <s v="16075"/>
    <s v="075 Lisheen, Co. Clare"/>
    <s v="2016"/>
    <s v="2016"/>
    <s v="Euro"/>
    <n v="32546"/>
  </r>
  <r>
    <s v="IIA08"/>
    <s v="Median earned income per commuter travelling less than 30 minutes"/>
    <s v="16076"/>
    <s v="076 Rinealon, Co. Clare"/>
    <s v="2016"/>
    <s v="2016"/>
    <s v="Euro"/>
    <n v="29254"/>
  </r>
  <r>
    <s v="IIA08"/>
    <s v="Median earned income per commuter travelling less than 30 minutes"/>
    <s v="16077"/>
    <s v="077 Cahermurphy, Co. Clare"/>
    <s v="2016"/>
    <s v="2016"/>
    <s v="Euro"/>
    <n v="36174"/>
  </r>
  <r>
    <s v="IIA08"/>
    <s v="Median earned income per commuter travelling less than 30 minutes"/>
    <s v="16078"/>
    <s v="078 Cloonadrum, Co. Clare"/>
    <s v="2016"/>
    <s v="2016"/>
    <s v="Euro"/>
    <n v="26072"/>
  </r>
  <r>
    <s v="IIA08"/>
    <s v="Median earned income per commuter travelling less than 30 minutes"/>
    <s v="16079"/>
    <s v="079 Clooncoorha, Co. Clare"/>
    <s v="2016"/>
    <s v="2016"/>
    <s v="Euro"/>
    <n v="26616"/>
  </r>
  <r>
    <s v="IIA08"/>
    <s v="Median earned income per commuter travelling less than 30 minutes"/>
    <s v="16080"/>
    <s v="080 Cooraclare, Co. Clare"/>
    <s v="2016"/>
    <s v="2016"/>
    <s v="Euro"/>
    <n v="22196"/>
  </r>
  <r>
    <s v="IIA08"/>
    <s v="Median earned income per commuter travelling less than 30 minutes"/>
    <s v="16081"/>
    <s v="081 Creegh, Co. Clare"/>
    <s v="2016"/>
    <s v="2016"/>
    <s v="Euro"/>
    <n v="23742"/>
  </r>
  <r>
    <s v="IIA08"/>
    <s v="Median earned income per commuter travelling less than 30 minutes"/>
    <s v="16082"/>
    <s v="082 Doonbeg, Co. Clare"/>
    <s v="2016"/>
    <s v="2016"/>
    <s v="Euro"/>
    <n v="24574"/>
  </r>
  <r>
    <s v="IIA08"/>
    <s v="Median earned income per commuter travelling less than 30 minutes"/>
    <s v="16083"/>
    <s v="083 Drumellihy, Co. Clare"/>
    <s v="2016"/>
    <s v="2016"/>
    <s v="Euro"/>
    <n v="26635"/>
  </r>
  <r>
    <s v="IIA08"/>
    <s v="Median earned income per commuter travelling less than 30 minutes"/>
    <s v="16084"/>
    <s v="084 Einagh, Co. Clare"/>
    <s v="2016"/>
    <s v="2016"/>
    <s v="Euro"/>
    <n v="35794"/>
  </r>
  <r>
    <s v="IIA08"/>
    <s v="Median earned income per commuter travelling less than 30 minutes"/>
    <s v="16085"/>
    <s v="085 Glenmore, Co. Clare"/>
    <s v="2016"/>
    <s v="2016"/>
    <s v="Euro"/>
    <n v="22502"/>
  </r>
  <r>
    <s v="IIA08"/>
    <s v="Median earned income per commuter travelling less than 30 minutes"/>
    <s v="16086"/>
    <s v="086 Kilballyowen, Co. Clare"/>
    <s v="2016"/>
    <s v="2016"/>
    <s v="Euro"/>
    <n v="19584"/>
  </r>
  <r>
    <s v="IIA08"/>
    <s v="Median earned income per commuter travelling less than 30 minutes"/>
    <s v="16087"/>
    <s v="087 Kilfearagh, Co. Clare"/>
    <s v="2016"/>
    <s v="2016"/>
    <s v="Euro"/>
    <s v=""/>
  </r>
  <r>
    <s v="IIA08"/>
    <s v="Median earned income per commuter travelling less than 30 minutes"/>
    <s v="16088"/>
    <s v="088 Kilkee, Co. Clare"/>
    <s v="2016"/>
    <s v="2016"/>
    <s v="Euro"/>
    <n v="18603"/>
  </r>
  <r>
    <s v="IIA08"/>
    <s v="Median earned income per commuter travelling less than 30 minutes"/>
    <s v="16089"/>
    <s v="089 Killard, Co. Clare"/>
    <s v="2016"/>
    <s v="2016"/>
    <s v="Euro"/>
    <n v="20249"/>
  </r>
  <r>
    <s v="IIA08"/>
    <s v="Median earned income per commuter travelling less than 30 minutes"/>
    <s v="16090"/>
    <s v="090 Killimer, Co. Clare"/>
    <s v="2016"/>
    <s v="2016"/>
    <s v="Euro"/>
    <n v="26702"/>
  </r>
  <r>
    <s v="IIA08"/>
    <s v="Median earned income per commuter travelling less than 30 minutes"/>
    <s v="16091"/>
    <s v="091 Kilmihil, Co. Clare"/>
    <s v="2016"/>
    <s v="2016"/>
    <s v="Euro"/>
    <n v="21979"/>
  </r>
  <r>
    <s v="IIA08"/>
    <s v="Median earned income per commuter travelling less than 30 minutes"/>
    <s v="16092"/>
    <s v="092 Kilmurry, Co. Clare"/>
    <s v="2016"/>
    <s v="2016"/>
    <s v="Euro"/>
    <n v="21415"/>
  </r>
  <r>
    <s v="IIA08"/>
    <s v="Median earned income per commuter travelling less than 30 minutes"/>
    <s v="16093"/>
    <s v="093 Kilrush Rural, Co. Clare"/>
    <s v="2016"/>
    <s v="2016"/>
    <s v="Euro"/>
    <n v="28161"/>
  </r>
  <r>
    <s v="IIA08"/>
    <s v="Median earned income per commuter travelling less than 30 minutes"/>
    <s v="16094"/>
    <s v="094 Knock, Co. Clare"/>
    <s v="2016"/>
    <s v="2016"/>
    <s v="Euro"/>
    <n v="25180"/>
  </r>
  <r>
    <s v="IIA08"/>
    <s v="Median earned income per commuter travelling less than 30 minutes"/>
    <s v="16095"/>
    <s v="095 Knocknaboley, Co. Clare"/>
    <s v="2016"/>
    <s v="2016"/>
    <s v="Euro"/>
    <n v="21899"/>
  </r>
  <r>
    <s v="IIA08"/>
    <s v="Median earned income per commuter travelling less than 30 minutes"/>
    <s v="16096"/>
    <s v="096 Knocknagore, Co. Clare"/>
    <s v="2016"/>
    <s v="2016"/>
    <s v="Euro"/>
    <s v=""/>
  </r>
  <r>
    <s v="IIA08"/>
    <s v="Median earned income per commuter travelling less than 30 minutes"/>
    <s v="16097"/>
    <s v="097 Moveen, Co. Clare"/>
    <s v="2016"/>
    <s v="2016"/>
    <s v="Euro"/>
    <s v=""/>
  </r>
  <r>
    <s v="IIA08"/>
    <s v="Median earned income per commuter travelling less than 30 minutes"/>
    <s v="16098"/>
    <s v="098 Moyarta, Co. Clare"/>
    <s v="2016"/>
    <s v="2016"/>
    <s v="Euro"/>
    <s v=""/>
  </r>
  <r>
    <s v="IIA08"/>
    <s v="Median earned income per commuter travelling less than 30 minutes"/>
    <s v="16099"/>
    <s v="099 Mullagh, Co. Clare"/>
    <s v="2016"/>
    <s v="2016"/>
    <s v="Euro"/>
    <n v="27912"/>
  </r>
  <r>
    <s v="IIA08"/>
    <s v="Median earned income per commuter travelling less than 30 minutes"/>
    <s v="16100"/>
    <s v="100 Querrin, Co. Clare"/>
    <s v="2016"/>
    <s v="2016"/>
    <s v="Euro"/>
    <s v=""/>
  </r>
  <r>
    <s v="IIA08"/>
    <s v="Median earned income per commuter travelling less than 30 minutes"/>
    <s v="16101"/>
    <s v="101 Rahona, Co. Clare"/>
    <s v="2016"/>
    <s v="2016"/>
    <s v="Euro"/>
    <s v=""/>
  </r>
  <r>
    <s v="IIA08"/>
    <s v="Median earned income per commuter travelling less than 30 minutes"/>
    <s v="16102"/>
    <s v="102 St. Martin's, Co. Clare"/>
    <s v="2016"/>
    <s v="2016"/>
    <s v="Euro"/>
    <s v=""/>
  </r>
  <r>
    <s v="IIA08"/>
    <s v="Median earned income per commuter travelling less than 30 minutes"/>
    <s v="16103"/>
    <s v="103 Tullig, Co. Clare"/>
    <s v="2016"/>
    <s v="2016"/>
    <s v="Euro"/>
    <s v=""/>
  </r>
  <r>
    <s v="IIA08"/>
    <s v="Median earned income per commuter travelling less than 30 minutes"/>
    <s v="16104"/>
    <s v="104 Tullycreen, Co. Clare"/>
    <s v="2016"/>
    <s v="2016"/>
    <s v="Euro"/>
    <s v=""/>
  </r>
  <r>
    <s v="IIA08"/>
    <s v="Median earned income per commuter travelling less than 30 minutes"/>
    <s v="16105"/>
    <s v="105 Ballycannan, Co. Clare"/>
    <s v="2016"/>
    <s v="2016"/>
    <s v="Euro"/>
    <n v="30223"/>
  </r>
  <r>
    <s v="IIA08"/>
    <s v="Median earned income per commuter travelling less than 30 minutes"/>
    <s v="16106"/>
    <s v="106 Ballyglass, Co. Clare"/>
    <s v="2016"/>
    <s v="2016"/>
    <s v="Euro"/>
    <n v="32090"/>
  </r>
  <r>
    <s v="IIA08"/>
    <s v="Median earned income per commuter travelling less than 30 minutes"/>
    <s v="16107"/>
    <s v="107 Cappavilla, Co. Clare"/>
    <s v="2016"/>
    <s v="2016"/>
    <s v="Euro"/>
    <n v="28889"/>
  </r>
  <r>
    <s v="IIA08"/>
    <s v="Median earned income per commuter travelling less than 30 minutes"/>
    <s v="16108"/>
    <s v="108 Castlecrine, Co. Clare"/>
    <s v="2016"/>
    <s v="2016"/>
    <s v="Euro"/>
    <n v="35887"/>
  </r>
  <r>
    <s v="IIA08"/>
    <s v="Median earned income per commuter travelling less than 30 minutes"/>
    <s v="16109"/>
    <s v="109 Cloghera, Co. Clare"/>
    <s v="2016"/>
    <s v="2016"/>
    <s v="Euro"/>
    <n v="36540"/>
  </r>
  <r>
    <s v="IIA08"/>
    <s v="Median earned income per commuter travelling less than 30 minutes"/>
    <s v="16110"/>
    <s v="110 Cloontra, Co. Clare"/>
    <s v="2016"/>
    <s v="2016"/>
    <s v="Euro"/>
    <s v=""/>
  </r>
  <r>
    <s v="IIA08"/>
    <s v="Median earned income per commuter travelling less than 30 minutes"/>
    <s v="16111"/>
    <s v="111 Cratloe, Co. Clare"/>
    <s v="2016"/>
    <s v="2016"/>
    <s v="Euro"/>
    <n v="42068"/>
  </r>
  <r>
    <s v="IIA08"/>
    <s v="Median earned income per commuter travelling less than 30 minutes"/>
    <s v="16112"/>
    <s v="112 Fahymore, Co. Clare"/>
    <s v="2016"/>
    <s v="2016"/>
    <s v="Euro"/>
    <n v="32682"/>
  </r>
  <r>
    <s v="IIA08"/>
    <s v="Median earned income per commuter travelling less than 30 minutes"/>
    <s v="16113"/>
    <s v="113 Killeely, Co. Clare"/>
    <s v="2016"/>
    <s v="2016"/>
    <s v="Euro"/>
    <n v="34327"/>
  </r>
  <r>
    <s v="IIA08"/>
    <s v="Median earned income per commuter travelling less than 30 minutes"/>
    <s v="16114"/>
    <s v="114 Killokennedy, Co. Clare"/>
    <s v="2016"/>
    <s v="2016"/>
    <s v="Euro"/>
    <n v="33240"/>
  </r>
  <r>
    <s v="IIA08"/>
    <s v="Median earned income per commuter travelling less than 30 minutes"/>
    <s v="16115"/>
    <s v="115 Kilseily, Co. Clare"/>
    <s v="2016"/>
    <s v="2016"/>
    <s v="Euro"/>
    <n v="33202"/>
  </r>
  <r>
    <s v="IIA08"/>
    <s v="Median earned income per commuter travelling less than 30 minutes"/>
    <s v="16116"/>
    <s v="116 Kiltenanlea, Co. Clare"/>
    <s v="2016"/>
    <s v="2016"/>
    <s v="Euro"/>
    <n v="33800"/>
  </r>
  <r>
    <s v="IIA08"/>
    <s v="Median earned income per commuter travelling less than 30 minutes"/>
    <s v="16117"/>
    <s v="117 Lackareagh, Co. Clare"/>
    <s v="2016"/>
    <s v="2016"/>
    <s v="Euro"/>
    <s v=""/>
  </r>
  <r>
    <s v="IIA08"/>
    <s v="Median earned income per commuter travelling less than 30 minutes"/>
    <s v="16118"/>
    <s v="118 Mountievers, Co. Clare"/>
    <s v="2016"/>
    <s v="2016"/>
    <s v="Euro"/>
    <n v="34172"/>
  </r>
  <r>
    <s v="IIA08"/>
    <s v="Median earned income per commuter travelling less than 30 minutes"/>
    <s v="16119"/>
    <s v="119 O'Briensbridge, Co. Clare"/>
    <s v="2016"/>
    <s v="2016"/>
    <s v="Euro"/>
    <n v="30525"/>
  </r>
  <r>
    <s v="IIA08"/>
    <s v="Median earned income per commuter travelling less than 30 minutes"/>
    <s v="16120"/>
    <s v="120 Ayle, Co. Clare"/>
    <s v="2016"/>
    <s v="2016"/>
    <s v="Euro"/>
    <n v="18550"/>
  </r>
  <r>
    <s v="IIA08"/>
    <s v="Median earned income per commuter travelling less than 30 minutes"/>
    <s v="16121"/>
    <s v="121 Boherglass, Co. Clare"/>
    <s v="2016"/>
    <s v="2016"/>
    <s v="Euro"/>
    <n v="24197"/>
  </r>
  <r>
    <s v="IIA08"/>
    <s v="Median earned income per commuter travelling less than 30 minutes"/>
    <s v="16122"/>
    <s v="122 Caherhurley, Co. Clare"/>
    <s v="2016"/>
    <s v="2016"/>
    <s v="Euro"/>
    <n v="26962"/>
  </r>
  <r>
    <s v="IIA08"/>
    <s v="Median earned income per commuter travelling less than 30 minutes"/>
    <s v="16124"/>
    <s v="124 Cappaghabaun, Co. Clare"/>
    <s v="2016"/>
    <s v="2016"/>
    <s v="Euro"/>
    <n v="14652"/>
  </r>
  <r>
    <s v="IIA08"/>
    <s v="Median earned income per commuter travelling less than 30 minutes"/>
    <s v="16125"/>
    <s v="125 Carrowbaun, Co. Clare"/>
    <s v="2016"/>
    <s v="2016"/>
    <s v="Euro"/>
    <n v="26373"/>
  </r>
  <r>
    <s v="IIA08"/>
    <s v="Median earned income per commuter travelling less than 30 minutes"/>
    <s v="16126"/>
    <s v="126 Cloonusker, Co. Clare"/>
    <s v="2016"/>
    <s v="2016"/>
    <s v="Euro"/>
    <n v="29388"/>
  </r>
  <r>
    <s v="IIA08"/>
    <s v="Median earned income per commuter travelling less than 30 minutes"/>
    <s v="16127"/>
    <s v="127 Coolreagh, Co. Clare"/>
    <s v="2016"/>
    <s v="2016"/>
    <s v="Euro"/>
    <n v="24136"/>
  </r>
  <r>
    <s v="IIA08"/>
    <s v="Median earned income per commuter travelling less than 30 minutes"/>
    <s v="16128123"/>
    <s v="999 Corlea / Cahermurphy"/>
    <s v="2016"/>
    <s v="2016"/>
    <s v="Euro"/>
    <n v="23303"/>
  </r>
  <r>
    <s v="IIA08"/>
    <s v="Median earned income per commuter travelling less than 30 minutes"/>
    <s v="16129"/>
    <s v="129 Derrynagittagh, Co. Clare"/>
    <s v="2016"/>
    <s v="2016"/>
    <s v="Euro"/>
    <s v=""/>
  </r>
  <r>
    <s v="IIA08"/>
    <s v="Median earned income per commuter travelling less than 30 minutes"/>
    <s v="16130"/>
    <s v="130 Drummaan, Co. Clare"/>
    <s v="2016"/>
    <s v="2016"/>
    <s v="Euro"/>
    <n v="22670"/>
  </r>
  <r>
    <s v="IIA08"/>
    <s v="Median earned income per commuter travelling less than 30 minutes"/>
    <s v="16131"/>
    <s v="131 Feakle, Co. Clare"/>
    <s v="2016"/>
    <s v="2016"/>
    <s v="Euro"/>
    <n v="23667"/>
  </r>
  <r>
    <s v="IIA08"/>
    <s v="Median earned income per commuter travelling less than 30 minutes"/>
    <s v="16132133"/>
    <s v="999 Inishcaltra North / Inishcaltra South"/>
    <s v="2016"/>
    <s v="2016"/>
    <s v="Euro"/>
    <n v="29780"/>
  </r>
  <r>
    <s v="IIA08"/>
    <s v="Median earned income per commuter travelling less than 30 minutes"/>
    <s v="16134"/>
    <s v="134 Killaloe, Co. Clare"/>
    <s v="2016"/>
    <s v="2016"/>
    <s v="Euro"/>
    <n v="27986"/>
  </r>
  <r>
    <s v="IIA08"/>
    <s v="Median earned income per commuter travelling less than 30 minutes"/>
    <s v="16135"/>
    <s v="135 Mountshannon, Co. Clare"/>
    <s v="2016"/>
    <s v="2016"/>
    <s v="Euro"/>
    <n v="25463"/>
  </r>
  <r>
    <s v="IIA08"/>
    <s v="Median earned income per commuter travelling less than 30 minutes"/>
    <s v="16136"/>
    <s v="136 Ogonnelloe, Co. Clare"/>
    <s v="2016"/>
    <s v="2016"/>
    <s v="Euro"/>
    <n v="26587"/>
  </r>
  <r>
    <s v="IIA08"/>
    <s v="Median earned income per commuter travelling less than 30 minutes"/>
    <s v="16137"/>
    <s v="137 Scarriff, Co. Clare"/>
    <s v="2016"/>
    <s v="2016"/>
    <s v="Euro"/>
    <n v="21761"/>
  </r>
  <r>
    <s v="IIA08"/>
    <s v="Median earned income per commuter travelling less than 30 minutes"/>
    <s v="16138"/>
    <s v="138 Ballyblood, Co. Clare"/>
    <s v="2016"/>
    <s v="2016"/>
    <s v="Euro"/>
    <s v=""/>
  </r>
  <r>
    <s v="IIA08"/>
    <s v="Median earned income per commuter travelling less than 30 minutes"/>
    <s v="16139"/>
    <s v="139 Ballynahinch, Co. Clare"/>
    <s v="2016"/>
    <s v="2016"/>
    <s v="Euro"/>
    <n v="26796"/>
  </r>
  <r>
    <s v="IIA08"/>
    <s v="Median earned income per commuter travelling less than 30 minutes"/>
    <s v="16140"/>
    <s v="140 Caher, Co. Clare"/>
    <s v="2016"/>
    <s v="2016"/>
    <s v="Euro"/>
    <n v="34839"/>
  </r>
  <r>
    <s v="IIA08"/>
    <s v="Median earned income per commuter travelling less than 30 minutes"/>
    <s v="16141"/>
    <s v="141 Clooney, Co. Clare"/>
    <s v="2016"/>
    <s v="2016"/>
    <s v="Euro"/>
    <n v="32294"/>
  </r>
  <r>
    <s v="IIA08"/>
    <s v="Median earned income per commuter travelling less than 30 minutes"/>
    <s v="16142"/>
    <s v="142 Dangan, Co. Clare"/>
    <s v="2016"/>
    <s v="2016"/>
    <s v="Euro"/>
    <n v="42564"/>
  </r>
  <r>
    <s v="IIA08"/>
    <s v="Median earned income per commuter travelling less than 30 minutes"/>
    <s v="16143"/>
    <s v="143 Glendree, Co. Clare"/>
    <s v="2016"/>
    <s v="2016"/>
    <s v="Euro"/>
    <n v="27312"/>
  </r>
  <r>
    <s v="IIA08"/>
    <s v="Median earned income per commuter travelling less than 30 minutes"/>
    <s v="16144"/>
    <s v="144 Kilkishen, Co. Clare"/>
    <s v="2016"/>
    <s v="2016"/>
    <s v="Euro"/>
    <n v="29999"/>
  </r>
  <r>
    <s v="IIA08"/>
    <s v="Median earned income per commuter travelling less than 30 minutes"/>
    <s v="16145"/>
    <s v="145 Killanena, Co. Clare"/>
    <s v="2016"/>
    <s v="2016"/>
    <s v="Euro"/>
    <n v="21036"/>
  </r>
  <r>
    <s v="IIA08"/>
    <s v="Median earned income per commuter travelling less than 30 minutes"/>
    <s v="16146"/>
    <s v="146 Killuran, Co. Clare"/>
    <s v="2016"/>
    <s v="2016"/>
    <s v="Euro"/>
    <n v="28156"/>
  </r>
  <r>
    <s v="IIA08"/>
    <s v="Median earned income per commuter travelling less than 30 minutes"/>
    <s v="16147"/>
    <s v="147 Kiltannon, Co. Clare"/>
    <s v="2016"/>
    <s v="2016"/>
    <s v="Euro"/>
    <n v="36935"/>
  </r>
  <r>
    <s v="IIA08"/>
    <s v="Median earned income per commuter travelling less than 30 minutes"/>
    <s v="16148"/>
    <s v="148 Kyle, Co. Clare"/>
    <s v="2016"/>
    <s v="2016"/>
    <s v="Euro"/>
    <n v="35817"/>
  </r>
  <r>
    <s v="IIA08"/>
    <s v="Median earned income per commuter travelling less than 30 minutes"/>
    <s v="16149"/>
    <s v="149 Loughea, Co. Clare"/>
    <s v="2016"/>
    <s v="2016"/>
    <s v="Euro"/>
    <s v=""/>
  </r>
  <r>
    <s v="IIA08"/>
    <s v="Median earned income per commuter travelling less than 30 minutes"/>
    <s v="16150"/>
    <s v="150 Newgrove, Co. Clare"/>
    <s v="2016"/>
    <s v="2016"/>
    <s v="Euro"/>
    <n v="37992"/>
  </r>
  <r>
    <s v="IIA08"/>
    <s v="Median earned income per commuter travelling less than 30 minutes"/>
    <s v="16151"/>
    <s v="151 Quin, Co. Clare"/>
    <s v="2016"/>
    <s v="2016"/>
    <s v="Euro"/>
    <n v="35437"/>
  </r>
  <r>
    <s v="IIA08"/>
    <s v="Median earned income per commuter travelling less than 30 minutes"/>
    <s v="16152"/>
    <s v="152 Rathclooney, Co. Clare"/>
    <s v="2016"/>
    <s v="2016"/>
    <s v="Euro"/>
    <s v=""/>
  </r>
  <r>
    <s v="IIA08"/>
    <s v="Median earned income per commuter travelling less than 30 minutes"/>
    <s v="16153"/>
    <s v="153 Rossroe, Co. Clare"/>
    <s v="2016"/>
    <s v="2016"/>
    <s v="Euro"/>
    <n v="37893"/>
  </r>
  <r>
    <s v="IIA08"/>
    <s v="Median earned income per commuter travelling less than 30 minutes"/>
    <s v="16154"/>
    <s v="154 Toberbreeda, Co. Clare"/>
    <s v="2016"/>
    <s v="2016"/>
    <s v="Euro"/>
    <n v="37100"/>
  </r>
  <r>
    <s v="IIA08"/>
    <s v="Median earned income per commuter travelling less than 30 minutes"/>
    <s v="16155"/>
    <s v="155 Tulla, Co. Clare"/>
    <s v="2016"/>
    <s v="2016"/>
    <s v="Euro"/>
    <n v="32777"/>
  </r>
  <r>
    <s v="IIA08"/>
    <s v="Median earned income per commuter travelling less than 30 minutes"/>
    <s v="17001"/>
    <s v="001 Ballinlough A, Cork City"/>
    <s v="2016"/>
    <s v="2016"/>
    <s v="Euro"/>
    <n v="40462"/>
  </r>
  <r>
    <s v="IIA08"/>
    <s v="Median earned income per commuter travelling less than 30 minutes"/>
    <s v="17002"/>
    <s v="002 Ballinlough B, Cork City"/>
    <s v="2016"/>
    <s v="2016"/>
    <s v="Euro"/>
    <n v="39227"/>
  </r>
  <r>
    <s v="IIA08"/>
    <s v="Median earned income per commuter travelling less than 30 minutes"/>
    <s v="17003"/>
    <s v="003 Ballinlough C, Cork City"/>
    <s v="2016"/>
    <s v="2016"/>
    <s v="Euro"/>
    <n v="36425"/>
  </r>
  <r>
    <s v="IIA08"/>
    <s v="Median earned income per commuter travelling less than 30 minutes"/>
    <s v="17004"/>
    <s v="004 Ballyphehane A, Cork City"/>
    <s v="2016"/>
    <s v="2016"/>
    <s v="Euro"/>
    <n v="29955"/>
  </r>
  <r>
    <s v="IIA08"/>
    <s v="Median earned income per commuter travelling less than 30 minutes"/>
    <s v="17005"/>
    <s v="005 Ballyphehane B, Cork City"/>
    <s v="2016"/>
    <s v="2016"/>
    <s v="Euro"/>
    <n v="27209"/>
  </r>
  <r>
    <s v="IIA08"/>
    <s v="Median earned income per commuter travelling less than 30 minutes"/>
    <s v="17006"/>
    <s v="006 Bishopstown A, Cork City"/>
    <s v="2016"/>
    <s v="2016"/>
    <s v="Euro"/>
    <n v="37798"/>
  </r>
  <r>
    <s v="IIA08"/>
    <s v="Median earned income per commuter travelling less than 30 minutes"/>
    <s v="17007"/>
    <s v="007 Bishopstown B, Cork City"/>
    <s v="2016"/>
    <s v="2016"/>
    <s v="Euro"/>
    <n v="34297"/>
  </r>
  <r>
    <s v="IIA08"/>
    <s v="Median earned income per commuter travelling less than 30 minutes"/>
    <s v="17008"/>
    <s v="008 Bishopstown C, Cork City"/>
    <s v="2016"/>
    <s v="2016"/>
    <s v="Euro"/>
    <n v="38093"/>
  </r>
  <r>
    <s v="IIA08"/>
    <s v="Median earned income per commuter travelling less than 30 minutes"/>
    <s v="17009"/>
    <s v="009 Bishopstown D, Cork City"/>
    <s v="2016"/>
    <s v="2016"/>
    <s v="Euro"/>
    <n v="37216"/>
  </r>
  <r>
    <s v="IIA08"/>
    <s v="Median earned income per commuter travelling less than 30 minutes"/>
    <s v="17010"/>
    <s v="010 Bishopstown E, Cork City"/>
    <s v="2016"/>
    <s v="2016"/>
    <s v="Euro"/>
    <n v="34997"/>
  </r>
  <r>
    <s v="IIA08"/>
    <s v="Median earned income per commuter travelling less than 30 minutes"/>
    <s v="17011"/>
    <s v="011 Blackpool A, Cork City"/>
    <s v="2016"/>
    <s v="2016"/>
    <s v="Euro"/>
    <n v="20463"/>
  </r>
  <r>
    <s v="IIA08"/>
    <s v="Median earned income per commuter travelling less than 30 minutes"/>
    <s v="17012"/>
    <s v="012 Blackpool B, Cork City"/>
    <s v="2016"/>
    <s v="2016"/>
    <s v="Euro"/>
    <n v="29231"/>
  </r>
  <r>
    <s v="IIA08"/>
    <s v="Median earned income per commuter travelling less than 30 minutes"/>
    <s v="17013"/>
    <s v="013 Browningstown, Cork City"/>
    <s v="2016"/>
    <s v="2016"/>
    <s v="Euro"/>
    <n v="48267"/>
  </r>
  <r>
    <s v="IIA08"/>
    <s v="Median earned income per commuter travelling less than 30 minutes"/>
    <s v="17014"/>
    <s v="014 Centre A, Cork City"/>
    <s v="2016"/>
    <s v="2016"/>
    <s v="Euro"/>
    <n v="26995"/>
  </r>
  <r>
    <s v="IIA08"/>
    <s v="Median earned income per commuter travelling less than 30 minutes"/>
    <s v="17015"/>
    <s v="015 Centre B, Cork City"/>
    <s v="2016"/>
    <s v="2016"/>
    <s v="Euro"/>
    <n v="27661"/>
  </r>
  <r>
    <s v="IIA08"/>
    <s v="Median earned income per commuter travelling less than 30 minutes"/>
    <s v="17016"/>
    <s v="016 Churchfield, Cork City"/>
    <s v="2016"/>
    <s v="2016"/>
    <s v="Euro"/>
    <n v="26922"/>
  </r>
  <r>
    <s v="IIA08"/>
    <s v="Median earned income per commuter travelling less than 30 minutes"/>
    <s v="17017"/>
    <s v="017 City Hall A, Cork City"/>
    <s v="2016"/>
    <s v="2016"/>
    <s v="Euro"/>
    <n v="29814"/>
  </r>
  <r>
    <s v="IIA08"/>
    <s v="Median earned income per commuter travelling less than 30 minutes"/>
    <s v="17018"/>
    <s v="018 City Hall B, Cork City"/>
    <s v="2016"/>
    <s v="2016"/>
    <s v="Euro"/>
    <n v="33792"/>
  </r>
  <r>
    <s v="IIA08"/>
    <s v="Median earned income per commuter travelling less than 30 minutes"/>
    <s v="17019"/>
    <s v="019 Commons, Cork City"/>
    <s v="2016"/>
    <s v="2016"/>
    <s v="Euro"/>
    <n v="29458"/>
  </r>
  <r>
    <s v="IIA08"/>
    <s v="Median earned income per commuter travelling less than 30 minutes"/>
    <s v="17020"/>
    <s v="020 Evergreen, Cork City"/>
    <s v="2016"/>
    <s v="2016"/>
    <s v="Euro"/>
    <n v="26184"/>
  </r>
  <r>
    <s v="IIA08"/>
    <s v="Median earned income per commuter travelling less than 30 minutes"/>
    <s v="17021"/>
    <s v="021 Fair Hill A, Cork City"/>
    <s v="2016"/>
    <s v="2016"/>
    <s v="Euro"/>
    <n v="24856"/>
  </r>
  <r>
    <s v="IIA08"/>
    <s v="Median earned income per commuter travelling less than 30 minutes"/>
    <s v="17022"/>
    <s v="022 Fair Hill B, Cork City"/>
    <s v="2016"/>
    <s v="2016"/>
    <s v="Euro"/>
    <n v="25487"/>
  </r>
  <r>
    <s v="IIA08"/>
    <s v="Median earned income per commuter travelling less than 30 minutes"/>
    <s v="17023"/>
    <s v="023 Fair Hill C, Cork City"/>
    <s v="2016"/>
    <s v="2016"/>
    <s v="Euro"/>
    <n v="27605"/>
  </r>
  <r>
    <s v="IIA08"/>
    <s v="Median earned income per commuter travelling less than 30 minutes"/>
    <s v="17024"/>
    <s v="024 Farranferris A, Cork City"/>
    <s v="2016"/>
    <s v="2016"/>
    <s v="Euro"/>
    <n v="25221"/>
  </r>
  <r>
    <s v="IIA08"/>
    <s v="Median earned income per commuter travelling less than 30 minutes"/>
    <s v="17025"/>
    <s v="025 Farranferris B, Cork City"/>
    <s v="2016"/>
    <s v="2016"/>
    <s v="Euro"/>
    <n v="24205"/>
  </r>
  <r>
    <s v="IIA08"/>
    <s v="Median earned income per commuter travelling less than 30 minutes"/>
    <s v="17026"/>
    <s v="026 Farranferris C, Cork City"/>
    <s v="2016"/>
    <s v="2016"/>
    <s v="Euro"/>
    <n v="24144"/>
  </r>
  <r>
    <s v="IIA08"/>
    <s v="Median earned income per commuter travelling less than 30 minutes"/>
    <s v="17027"/>
    <s v="027 Gillabbey A, Cork City"/>
    <s v="2016"/>
    <s v="2016"/>
    <s v="Euro"/>
    <n v="28792"/>
  </r>
  <r>
    <s v="IIA08"/>
    <s v="Median earned income per commuter travelling less than 30 minutes"/>
    <s v="17028"/>
    <s v="028 Gillabbey B, Cork City"/>
    <s v="2016"/>
    <s v="2016"/>
    <s v="Euro"/>
    <n v="25233"/>
  </r>
  <r>
    <s v="IIA08"/>
    <s v="Median earned income per commuter travelling less than 30 minutes"/>
    <s v="17029"/>
    <s v="029 Gillabbey C, Cork City"/>
    <s v="2016"/>
    <s v="2016"/>
    <s v="Euro"/>
    <n v="41445"/>
  </r>
  <r>
    <s v="IIA08"/>
    <s v="Median earned income per commuter travelling less than 30 minutes"/>
    <s v="17030"/>
    <s v="030 Glasheen A, Cork City"/>
    <s v="2016"/>
    <s v="2016"/>
    <s v="Euro"/>
    <n v="36340"/>
  </r>
  <r>
    <s v="IIA08"/>
    <s v="Median earned income per commuter travelling less than 30 minutes"/>
    <s v="17031"/>
    <s v="031 Glasheen B, Cork City"/>
    <s v="2016"/>
    <s v="2016"/>
    <s v="Euro"/>
    <n v="35195"/>
  </r>
  <r>
    <s v="IIA08"/>
    <s v="Median earned income per commuter travelling less than 30 minutes"/>
    <s v="17032"/>
    <s v="032 Glasheen C, Cork City"/>
    <s v="2016"/>
    <s v="2016"/>
    <s v="Euro"/>
    <n v="34176"/>
  </r>
  <r>
    <s v="IIA08"/>
    <s v="Median earned income per commuter travelling less than 30 minutes"/>
    <s v="17033"/>
    <s v="033 Greenmount, Cork City"/>
    <s v="2016"/>
    <s v="2016"/>
    <s v="Euro"/>
    <n v="29111"/>
  </r>
  <r>
    <s v="IIA08"/>
    <s v="Median earned income per commuter travelling less than 30 minutes"/>
    <s v="17034"/>
    <s v="034 Gurranebraher A, Cork City"/>
    <s v="2016"/>
    <s v="2016"/>
    <s v="Euro"/>
    <n v="28334"/>
  </r>
  <r>
    <s v="IIA08"/>
    <s v="Median earned income per commuter travelling less than 30 minutes"/>
    <s v="17035"/>
    <s v="035 Gurranebraher B, Cork City"/>
    <s v="2016"/>
    <s v="2016"/>
    <s v="Euro"/>
    <n v="22024"/>
  </r>
  <r>
    <s v="IIA08"/>
    <s v="Median earned income per commuter travelling less than 30 minutes"/>
    <s v="17036"/>
    <s v="036 Gurranebraher C, Cork City"/>
    <s v="2016"/>
    <s v="2016"/>
    <s v="Euro"/>
    <n v="23965"/>
  </r>
  <r>
    <s v="IIA08"/>
    <s v="Median earned income per commuter travelling less than 30 minutes"/>
    <s v="17037"/>
    <s v="037 Gurranebraher D, Cork City"/>
    <s v="2016"/>
    <s v="2016"/>
    <s v="Euro"/>
    <n v="26893"/>
  </r>
  <r>
    <s v="IIA08"/>
    <s v="Median earned income per commuter travelling less than 30 minutes"/>
    <s v="17038"/>
    <s v="038 Gurranebraher E, Cork City"/>
    <s v="2016"/>
    <s v="2016"/>
    <s v="Euro"/>
    <n v="26768"/>
  </r>
  <r>
    <s v="IIA08"/>
    <s v="Median earned income per commuter travelling less than 30 minutes"/>
    <s v="17039"/>
    <s v="039 Knocknaheeny, Cork City"/>
    <s v="2016"/>
    <s v="2016"/>
    <s v="Euro"/>
    <n v="21092"/>
  </r>
  <r>
    <s v="IIA08"/>
    <s v="Median earned income per commuter travelling less than 30 minutes"/>
    <s v="17040"/>
    <s v="040 Knockrea A, Cork City"/>
    <s v="2016"/>
    <s v="2016"/>
    <s v="Euro"/>
    <n v="38298"/>
  </r>
  <r>
    <s v="IIA08"/>
    <s v="Median earned income per commuter travelling less than 30 minutes"/>
    <s v="17041"/>
    <s v="041 Knockrea B, Cork City"/>
    <s v="2016"/>
    <s v="2016"/>
    <s v="Euro"/>
    <n v="40285"/>
  </r>
  <r>
    <s v="IIA08"/>
    <s v="Median earned income per commuter travelling less than 30 minutes"/>
    <s v="17042"/>
    <s v="042 Mahon A, Cork City"/>
    <s v="2016"/>
    <s v="2016"/>
    <s v="Euro"/>
    <n v="34564"/>
  </r>
  <r>
    <s v="IIA08"/>
    <s v="Median earned income per commuter travelling less than 30 minutes"/>
    <s v="17043"/>
    <s v="043 Mahon B, Cork City"/>
    <s v="2016"/>
    <s v="2016"/>
    <s v="Euro"/>
    <n v="29727"/>
  </r>
  <r>
    <s v="IIA08"/>
    <s v="Median earned income per commuter travelling less than 30 minutes"/>
    <s v="17044"/>
    <s v="044 Mahon C, Cork City"/>
    <s v="2016"/>
    <s v="2016"/>
    <s v="Euro"/>
    <n v="38963"/>
  </r>
  <r>
    <s v="IIA08"/>
    <s v="Median earned income per commuter travelling less than 30 minutes"/>
    <s v="17045"/>
    <s v="045 Mardyke, Cork City"/>
    <s v="2016"/>
    <s v="2016"/>
    <s v="Euro"/>
    <n v="31853"/>
  </r>
  <r>
    <s v="IIA08"/>
    <s v="Median earned income per commuter travelling less than 30 minutes"/>
    <s v="17046"/>
    <s v="046 Mayfield, Cork City"/>
    <s v="2016"/>
    <s v="2016"/>
    <s v="Euro"/>
    <n v="22546"/>
  </r>
  <r>
    <s v="IIA08"/>
    <s v="Median earned income per commuter travelling less than 30 minutes"/>
    <s v="17047"/>
    <s v="047 Montenotte A, Cork City"/>
    <s v="2016"/>
    <s v="2016"/>
    <s v="Euro"/>
    <n v="37186"/>
  </r>
  <r>
    <s v="IIA08"/>
    <s v="Median earned income per commuter travelling less than 30 minutes"/>
    <s v="17048"/>
    <s v="048 Montenotte B, Cork City"/>
    <s v="2016"/>
    <s v="2016"/>
    <s v="Euro"/>
    <n v="32692"/>
  </r>
  <r>
    <s v="IIA08"/>
    <s v="Median earned income per commuter travelling less than 30 minutes"/>
    <s v="17049"/>
    <s v="049 Pouladuff A, Cork City"/>
    <s v="2016"/>
    <s v="2016"/>
    <s v="Euro"/>
    <n v="29400"/>
  </r>
  <r>
    <s v="IIA08"/>
    <s v="Median earned income per commuter travelling less than 30 minutes"/>
    <s v="17050"/>
    <s v="050 Pouladuff B, Cork City"/>
    <s v="2016"/>
    <s v="2016"/>
    <s v="Euro"/>
    <n v="25991"/>
  </r>
  <r>
    <s v="IIA08"/>
    <s v="Median earned income per commuter travelling less than 30 minutes"/>
    <s v="17051"/>
    <s v="051 St. Patrick's A, Cork City"/>
    <s v="2016"/>
    <s v="2016"/>
    <s v="Euro"/>
    <n v="26877"/>
  </r>
  <r>
    <s v="IIA08"/>
    <s v="Median earned income per commuter travelling less than 30 minutes"/>
    <s v="17052"/>
    <s v="052 St. Patrick's B, Cork City"/>
    <s v="2016"/>
    <s v="2016"/>
    <s v="Euro"/>
    <n v="28925"/>
  </r>
  <r>
    <s v="IIA08"/>
    <s v="Median earned income per commuter travelling less than 30 minutes"/>
    <s v="17053"/>
    <s v="053 St. Patrick's C, Cork City"/>
    <s v="2016"/>
    <s v="2016"/>
    <s v="Euro"/>
    <n v="29136"/>
  </r>
  <r>
    <s v="IIA08"/>
    <s v="Median earned income per commuter travelling less than 30 minutes"/>
    <s v="17054"/>
    <s v="054 Shanakiel, Cork City"/>
    <s v="2016"/>
    <s v="2016"/>
    <s v="Euro"/>
    <n v="31223"/>
  </r>
  <r>
    <s v="IIA08"/>
    <s v="Median earned income per commuter travelling less than 30 minutes"/>
    <s v="17055"/>
    <s v="055 Shandon A, Cork City"/>
    <s v="2016"/>
    <s v="2016"/>
    <s v="Euro"/>
    <n v="27931"/>
  </r>
  <r>
    <s v="IIA08"/>
    <s v="Median earned income per commuter travelling less than 30 minutes"/>
    <s v="17056"/>
    <s v="056 Shandon B, Cork City"/>
    <s v="2016"/>
    <s v="2016"/>
    <s v="Euro"/>
    <n v="24394"/>
  </r>
  <r>
    <s v="IIA08"/>
    <s v="Median earned income per commuter travelling less than 30 minutes"/>
    <s v="17057"/>
    <s v="057 South Gate A, Cork City"/>
    <s v="2016"/>
    <s v="2016"/>
    <s v="Euro"/>
    <n v="25462"/>
  </r>
  <r>
    <s v="IIA08"/>
    <s v="Median earned income per commuter travelling less than 30 minutes"/>
    <s v="17058"/>
    <s v="058 South Gate B, Cork City"/>
    <s v="2016"/>
    <s v="2016"/>
    <s v="Euro"/>
    <n v="23410"/>
  </r>
  <r>
    <s v="IIA08"/>
    <s v="Median earned income per commuter travelling less than 30 minutes"/>
    <s v="17059"/>
    <s v="059 Sundays Well A, Cork City"/>
    <s v="2016"/>
    <s v="2016"/>
    <s v="Euro"/>
    <n v="34511"/>
  </r>
  <r>
    <s v="IIA08"/>
    <s v="Median earned income per commuter travelling less than 30 minutes"/>
    <s v="17060"/>
    <s v="060 Sundays Well B, Cork City"/>
    <s v="2016"/>
    <s v="2016"/>
    <s v="Euro"/>
    <n v="24846"/>
  </r>
  <r>
    <s v="IIA08"/>
    <s v="Median earned income per commuter travelling less than 30 minutes"/>
    <s v="17061"/>
    <s v="061 The Glen A, Cork City"/>
    <s v="2016"/>
    <s v="2016"/>
    <s v="Euro"/>
    <n v="25856"/>
  </r>
  <r>
    <s v="IIA08"/>
    <s v="Median earned income per commuter travelling less than 30 minutes"/>
    <s v="17062"/>
    <s v="062 The Glen B, Cork City"/>
    <s v="2016"/>
    <s v="2016"/>
    <s v="Euro"/>
    <n v="27293"/>
  </r>
  <r>
    <s v="IIA08"/>
    <s v="Median earned income per commuter travelling less than 30 minutes"/>
    <s v="17063"/>
    <s v="063 The Lough, Cork City"/>
    <s v="2016"/>
    <s v="2016"/>
    <s v="Euro"/>
    <n v="26556"/>
  </r>
  <r>
    <s v="IIA08"/>
    <s v="Median earned income per commuter travelling less than 30 minutes"/>
    <s v="17064"/>
    <s v="064 Tivoli A, Cork City"/>
    <s v="2016"/>
    <s v="2016"/>
    <s v="Euro"/>
    <n v="36341"/>
  </r>
  <r>
    <s v="IIA08"/>
    <s v="Median earned income per commuter travelling less than 30 minutes"/>
    <s v="17065"/>
    <s v="065 Tivoli B, Cork City"/>
    <s v="2016"/>
    <s v="2016"/>
    <s v="Euro"/>
    <n v="34628"/>
  </r>
  <r>
    <s v="IIA08"/>
    <s v="Median earned income per commuter travelling less than 30 minutes"/>
    <s v="17066"/>
    <s v="066 Togher A, Cork City"/>
    <s v="2016"/>
    <s v="2016"/>
    <s v="Euro"/>
    <n v="25464"/>
  </r>
  <r>
    <s v="IIA08"/>
    <s v="Median earned income per commuter travelling less than 30 minutes"/>
    <s v="17067"/>
    <s v="067 Togher B, Cork City"/>
    <s v="2016"/>
    <s v="2016"/>
    <s v="Euro"/>
    <n v="28341"/>
  </r>
  <r>
    <s v="IIA08"/>
    <s v="Median earned income per commuter travelling less than 30 minutes"/>
    <s v="17068"/>
    <s v="068 Tramore A, Cork City"/>
    <s v="2016"/>
    <s v="2016"/>
    <s v="Euro"/>
    <n v="39248"/>
  </r>
  <r>
    <s v="IIA08"/>
    <s v="Median earned income per commuter travelling less than 30 minutes"/>
    <s v="17069"/>
    <s v="069 Tramore B, Cork City"/>
    <s v="2016"/>
    <s v="2016"/>
    <s v="Euro"/>
    <n v="44218"/>
  </r>
  <r>
    <s v="IIA08"/>
    <s v="Median earned income per commuter travelling less than 30 minutes"/>
    <s v="17070"/>
    <s v="070 Tramore C, Cork City"/>
    <s v="2016"/>
    <s v="2016"/>
    <s v="Euro"/>
    <n v="32017"/>
  </r>
  <r>
    <s v="IIA08"/>
    <s v="Median earned income per commuter travelling less than 30 minutes"/>
    <s v="17071"/>
    <s v="071 Turners Cross A, Cork City"/>
    <s v="2016"/>
    <s v="2016"/>
    <s v="Euro"/>
    <n v="32790"/>
  </r>
  <r>
    <s v="IIA08"/>
    <s v="Median earned income per commuter travelling less than 30 minutes"/>
    <s v="17072"/>
    <s v="072 Turners Cross B, Cork City"/>
    <s v="2016"/>
    <s v="2016"/>
    <s v="Euro"/>
    <n v="32109"/>
  </r>
  <r>
    <s v="IIA08"/>
    <s v="Median earned income per commuter travelling less than 30 minutes"/>
    <s v="17073"/>
    <s v="073 Turners Cross C, Cork City"/>
    <s v="2016"/>
    <s v="2016"/>
    <s v="Euro"/>
    <n v="32316"/>
  </r>
  <r>
    <s v="IIA08"/>
    <s v="Median earned income per commuter travelling less than 30 minutes"/>
    <s v="17074"/>
    <s v="074 Turners Cross D, Cork City"/>
    <s v="2016"/>
    <s v="2016"/>
    <s v="Euro"/>
    <s v=""/>
  </r>
  <r>
    <s v="IIA08"/>
    <s v="Median earned income per commuter travelling less than 30 minutes"/>
    <s v="18001"/>
    <s v="001 Clonakilty Urban, Co. Cork"/>
    <s v="2016"/>
    <s v="2016"/>
    <s v="Euro"/>
    <n v="22814"/>
  </r>
  <r>
    <s v="IIA08"/>
    <s v="Median earned income per commuter travelling less than 30 minutes"/>
    <s v="18002"/>
    <s v="002 Cobh Urban, Co. Cork"/>
    <s v="2016"/>
    <s v="2016"/>
    <s v="Euro"/>
    <n v="31681"/>
  </r>
  <r>
    <s v="IIA08"/>
    <s v="Median earned income per commuter travelling less than 30 minutes"/>
    <s v="18003"/>
    <s v="003 Fermoy Urban, Co. Cork"/>
    <s v="2016"/>
    <s v="2016"/>
    <s v="Euro"/>
    <n v="24228"/>
  </r>
  <r>
    <s v="IIA08"/>
    <s v="Median earned income per commuter travelling less than 30 minutes"/>
    <s v="18004"/>
    <s v="004 Kinsale Urban, Co. Cork"/>
    <s v="2016"/>
    <s v="2016"/>
    <s v="Euro"/>
    <n v="24790"/>
  </r>
  <r>
    <s v="IIA08"/>
    <s v="Median earned income per commuter travelling less than 30 minutes"/>
    <s v="18005"/>
    <s v="005 Macroom Urban, Co. Cork"/>
    <s v="2016"/>
    <s v="2016"/>
    <s v="Euro"/>
    <n v="24243"/>
  </r>
  <r>
    <s v="IIA08"/>
    <s v="Median earned income per commuter travelling less than 30 minutes"/>
    <s v="18006"/>
    <s v="006 Mallow North Urban, Co. Cork"/>
    <s v="2016"/>
    <s v="2016"/>
    <s v="Euro"/>
    <n v="25403"/>
  </r>
  <r>
    <s v="IIA08"/>
    <s v="Median earned income per commuter travelling less than 30 minutes"/>
    <s v="18007"/>
    <s v="007 Mallow South Urban, Co. Cork"/>
    <s v="2016"/>
    <s v="2016"/>
    <s v="Euro"/>
    <n v="25737"/>
  </r>
  <r>
    <s v="IIA08"/>
    <s v="Median earned income per commuter travelling less than 30 minutes"/>
    <s v="18008"/>
    <s v="008 Midleton Urban, Co. Cork"/>
    <s v="2016"/>
    <s v="2016"/>
    <s v="Euro"/>
    <n v="25606"/>
  </r>
  <r>
    <s v="IIA08"/>
    <s v="Median earned income per commuter travelling less than 30 minutes"/>
    <s v="18009"/>
    <s v="009 Skibbereen Urban, Co. Cork"/>
    <s v="2016"/>
    <s v="2016"/>
    <s v="Euro"/>
    <n v="21837"/>
  </r>
  <r>
    <s v="IIA08"/>
    <s v="Median earned income per commuter travelling less than 30 minutes"/>
    <s v="18010"/>
    <s v="010 Youghal Urban, Co. Cork"/>
    <s v="2016"/>
    <s v="2016"/>
    <s v="Euro"/>
    <n v="22478"/>
  </r>
  <r>
    <s v="IIA08"/>
    <s v="Median earned income per commuter travelling less than 30 minutes"/>
    <s v="18011"/>
    <s v="011 Ballinadee, Co. Cork"/>
    <s v="2016"/>
    <s v="2016"/>
    <s v="Euro"/>
    <n v="29150"/>
  </r>
  <r>
    <s v="IIA08"/>
    <s v="Median earned income per commuter travelling less than 30 minutes"/>
    <s v="18012"/>
    <s v="012 Ballygroman, Co. Cork"/>
    <s v="2016"/>
    <s v="2016"/>
    <s v="Euro"/>
    <n v="42918"/>
  </r>
  <r>
    <s v="IIA08"/>
    <s v="Median earned income per commuter travelling less than 30 minutes"/>
    <s v="18013"/>
    <s v="013 Ballymodan, Co. Cork"/>
    <s v="2016"/>
    <s v="2016"/>
    <s v="Euro"/>
    <n v="25240"/>
  </r>
  <r>
    <s v="IIA08"/>
    <s v="Median earned income per commuter travelling less than 30 minutes"/>
    <s v="18014"/>
    <s v="014 Ballymurphy, Co. Cork"/>
    <s v="2016"/>
    <s v="2016"/>
    <s v="Euro"/>
    <n v="40550"/>
  </r>
  <r>
    <s v="IIA08"/>
    <s v="Median earned income per commuter travelling less than 30 minutes"/>
    <s v="18015"/>
    <s v="015 Bandon, Co. Cork"/>
    <s v="2016"/>
    <s v="2016"/>
    <s v="Euro"/>
    <n v="23096"/>
  </r>
  <r>
    <s v="IIA08"/>
    <s v="Median earned income per commuter travelling less than 30 minutes"/>
    <s v="18016"/>
    <s v="016 Baurleigh, Co. Cork"/>
    <s v="2016"/>
    <s v="2016"/>
    <s v="Euro"/>
    <n v="28103"/>
  </r>
  <r>
    <s v="IIA08"/>
    <s v="Median earned income per commuter travelling less than 30 minutes"/>
    <s v="18017"/>
    <s v="017 Bengour, Co. Cork"/>
    <s v="2016"/>
    <s v="2016"/>
    <s v="Euro"/>
    <n v="32568"/>
  </r>
  <r>
    <s v="IIA08"/>
    <s v="Median earned income per commuter travelling less than 30 minutes"/>
    <s v="18018"/>
    <s v="018 Boulteen, Co. Cork"/>
    <s v="2016"/>
    <s v="2016"/>
    <s v="Euro"/>
    <n v="26799"/>
  </r>
  <r>
    <s v="IIA08"/>
    <s v="Median earned income per commuter travelling less than 30 minutes"/>
    <s v="18019"/>
    <s v="019 Brinny, Co. Cork"/>
    <s v="2016"/>
    <s v="2016"/>
    <s v="Euro"/>
    <n v="36647"/>
  </r>
  <r>
    <s v="IIA08"/>
    <s v="Median earned income per commuter travelling less than 30 minutes"/>
    <s v="18020"/>
    <s v="020 Cashel, Co. Cork"/>
    <s v="2016"/>
    <s v="2016"/>
    <s v="Euro"/>
    <n v="31136"/>
  </r>
  <r>
    <s v="IIA08"/>
    <s v="Median earned income per commuter travelling less than 30 minutes"/>
    <s v="18021"/>
    <s v="021 Inishannon, Co. Cork"/>
    <s v="2016"/>
    <s v="2016"/>
    <s v="Euro"/>
    <n v="37124"/>
  </r>
  <r>
    <s v="IIA08"/>
    <s v="Median earned income per commuter travelling less than 30 minutes"/>
    <s v="18022"/>
    <s v="022 Kilbonane, Co. Cork"/>
    <s v="2016"/>
    <s v="2016"/>
    <s v="Euro"/>
    <n v="35997"/>
  </r>
  <r>
    <s v="IIA08"/>
    <s v="Median earned income per commuter travelling less than 30 minutes"/>
    <s v="18023"/>
    <s v="023 Kilbrittain, Co. Cork"/>
    <s v="2016"/>
    <s v="2016"/>
    <s v="Euro"/>
    <n v="27000"/>
  </r>
  <r>
    <s v="IIA08"/>
    <s v="Median earned income per commuter travelling less than 30 minutes"/>
    <s v="18024"/>
    <s v="024 Kilbrogan, Co. Cork"/>
    <s v="2016"/>
    <s v="2016"/>
    <s v="Euro"/>
    <n v="28709"/>
  </r>
  <r>
    <s v="IIA08"/>
    <s v="Median earned income per commuter travelling less than 30 minutes"/>
    <s v="18025"/>
    <s v="025 Knockavilly, Co. Cork"/>
    <s v="2016"/>
    <s v="2016"/>
    <s v="Euro"/>
    <n v="36264"/>
  </r>
  <r>
    <s v="IIA08"/>
    <s v="Median earned income per commuter travelling less than 30 minutes"/>
    <s v="18026"/>
    <s v="026 Knockroe, Co. Cork"/>
    <s v="2016"/>
    <s v="2016"/>
    <s v="Euro"/>
    <n v="33153"/>
  </r>
  <r>
    <s v="IIA08"/>
    <s v="Median earned income per commuter travelling less than 30 minutes"/>
    <s v="18027"/>
    <s v="027 Moviddy, Co. Cork"/>
    <s v="2016"/>
    <s v="2016"/>
    <s v="Euro"/>
    <n v="36461"/>
  </r>
  <r>
    <s v="IIA08"/>
    <s v="Median earned income per commuter travelling less than 30 minutes"/>
    <s v="18028"/>
    <s v="028 Murragh, Co. Cork"/>
    <s v="2016"/>
    <s v="2016"/>
    <s v="Euro"/>
    <n v="31592"/>
  </r>
  <r>
    <s v="IIA08"/>
    <s v="Median earned income per commuter travelling less than 30 minutes"/>
    <s v="18029"/>
    <s v="029 Rathclarin, Co. Cork"/>
    <s v="2016"/>
    <s v="2016"/>
    <s v="Euro"/>
    <n v="26304"/>
  </r>
  <r>
    <s v="IIA08"/>
    <s v="Median earned income per commuter travelling less than 30 minutes"/>
    <s v="18030"/>
    <s v="030 Teadies, Co. Cork"/>
    <s v="2016"/>
    <s v="2016"/>
    <s v="Euro"/>
    <n v="28090"/>
  </r>
  <r>
    <s v="IIA08"/>
    <s v="Median earned income per commuter travelling less than 30 minutes"/>
    <s v="18031"/>
    <s v="031 Templemartin, Co. Cork"/>
    <s v="2016"/>
    <s v="2016"/>
    <s v="Euro"/>
    <n v="33280"/>
  </r>
  <r>
    <s v="IIA08"/>
    <s v="Median earned income per commuter travelling less than 30 minutes"/>
    <s v="18032"/>
    <s v="032 Ahil, Co. Cork"/>
    <s v="2016"/>
    <s v="2016"/>
    <s v="Euro"/>
    <s v=""/>
  </r>
  <r>
    <s v="IIA08"/>
    <s v="Median earned income per commuter travelling less than 30 minutes"/>
    <s v="18033046"/>
    <s v="999 Bantry Rural / Whiddy"/>
    <s v="2016"/>
    <s v="2016"/>
    <s v="Euro"/>
    <n v="27422"/>
  </r>
  <r>
    <s v="IIA08"/>
    <s v="Median earned income per commuter travelling less than 30 minutes"/>
    <s v="18034"/>
    <s v="034 Bantry Urban, Co. Cork"/>
    <s v="2016"/>
    <s v="2016"/>
    <s v="Euro"/>
    <n v="21876"/>
  </r>
  <r>
    <s v="IIA08"/>
    <s v="Median earned income per commuter travelling less than 30 minutes"/>
    <s v="18035"/>
    <s v="035 Douce, Co. Cork"/>
    <s v="2016"/>
    <s v="2016"/>
    <s v="Euro"/>
    <s v=""/>
  </r>
  <r>
    <s v="IIA08"/>
    <s v="Median earned income per commuter travelling less than 30 minutes"/>
    <s v="18036"/>
    <s v="036 Durrus East, Co. Cork"/>
    <s v="2016"/>
    <s v="2016"/>
    <s v="Euro"/>
    <s v=""/>
  </r>
  <r>
    <s v="IIA08"/>
    <s v="Median earned income per commuter travelling less than 30 minutes"/>
    <s v="18037"/>
    <s v="037 Durrus West, Co. Cork"/>
    <s v="2016"/>
    <s v="2016"/>
    <s v="Euro"/>
    <n v="19955"/>
  </r>
  <r>
    <s v="IIA08"/>
    <s v="Median earned income per commuter travelling less than 30 minutes"/>
    <s v="18038"/>
    <s v="038 Glanlough, Co. Cork"/>
    <s v="2016"/>
    <s v="2016"/>
    <s v="Euro"/>
    <s v=""/>
  </r>
  <r>
    <s v="IIA08"/>
    <s v="Median earned income per commuter travelling less than 30 minutes"/>
    <s v="18039"/>
    <s v="039 Glengarriff, Co. Cork"/>
    <s v="2016"/>
    <s v="2016"/>
    <s v="Euro"/>
    <n v="25881"/>
  </r>
  <r>
    <s v="IIA08"/>
    <s v="Median earned income per commuter travelling less than 30 minutes"/>
    <s v="18040"/>
    <s v="040 Kealkill, Co. Cork"/>
    <s v="2016"/>
    <s v="2016"/>
    <s v="Euro"/>
    <n v="27523"/>
  </r>
  <r>
    <s v="IIA08"/>
    <s v="Median earned income per commuter travelling less than 30 minutes"/>
    <s v="18041"/>
    <s v="041 Kilcaskan, Co. Cork"/>
    <s v="2016"/>
    <s v="2016"/>
    <s v="Euro"/>
    <n v="23094"/>
  </r>
  <r>
    <s v="IIA08"/>
    <s v="Median earned income per commuter travelling less than 30 minutes"/>
    <s v="18042"/>
    <s v="042 Mealagh, Co. Cork"/>
    <s v="2016"/>
    <s v="2016"/>
    <s v="Euro"/>
    <s v=""/>
  </r>
  <r>
    <s v="IIA08"/>
    <s v="Median earned income per commuter travelling less than 30 minutes"/>
    <s v="18043"/>
    <s v="043 Scart, Co. Cork"/>
    <s v="2016"/>
    <s v="2016"/>
    <s v="Euro"/>
    <s v=""/>
  </r>
  <r>
    <s v="IIA08"/>
    <s v="Median earned income per commuter travelling less than 30 minutes"/>
    <s v="18044"/>
    <s v="044 Seefin, Co. Cork"/>
    <s v="2016"/>
    <s v="2016"/>
    <s v="Euro"/>
    <n v="16067"/>
  </r>
  <r>
    <s v="IIA08"/>
    <s v="Median earned income per commuter travelling less than 30 minutes"/>
    <s v="18045"/>
    <s v="045 Sheepshead, Co. Cork"/>
    <s v="2016"/>
    <s v="2016"/>
    <s v="Euro"/>
    <s v=""/>
  </r>
  <r>
    <s v="IIA08"/>
    <s v="Median earned income per commuter travelling less than 30 minutes"/>
    <s v="18047"/>
    <s v="047 Adrigole, Co. Cork"/>
    <s v="2016"/>
    <s v="2016"/>
    <s v="Euro"/>
    <n v="22456"/>
  </r>
  <r>
    <s v="IIA08"/>
    <s v="Median earned income per commuter travelling less than 30 minutes"/>
    <s v="18048"/>
    <s v="048 Bear, Co. Cork"/>
    <s v="2016"/>
    <s v="2016"/>
    <s v="Euro"/>
    <s v=""/>
  </r>
  <r>
    <s v="IIA08"/>
    <s v="Median earned income per commuter travelling less than 30 minutes"/>
    <s v="18049"/>
    <s v="049 Coulagh, Co. Cork"/>
    <s v="2016"/>
    <s v="2016"/>
    <s v="Euro"/>
    <n v="23153"/>
  </r>
  <r>
    <s v="IIA08"/>
    <s v="Median earned income per commuter travelling less than 30 minutes"/>
    <s v="18050"/>
    <s v="050 Curryglass, Co. Cork"/>
    <s v="2016"/>
    <s v="2016"/>
    <s v="Euro"/>
    <n v="27360"/>
  </r>
  <r>
    <s v="IIA08"/>
    <s v="Median earned income per commuter travelling less than 30 minutes"/>
    <s v="18051"/>
    <s v="051 Kilcatherine, Co. Cork"/>
    <s v="2016"/>
    <s v="2016"/>
    <s v="Euro"/>
    <n v="23646"/>
  </r>
  <r>
    <s v="IIA08"/>
    <s v="Median earned income per commuter travelling less than 30 minutes"/>
    <s v="18052"/>
    <s v="052 Killaconenagh, Co. Cork"/>
    <s v="2016"/>
    <s v="2016"/>
    <s v="Euro"/>
    <n v="21971"/>
  </r>
  <r>
    <s v="IIA08"/>
    <s v="Median earned income per commuter travelling less than 30 minutes"/>
    <s v="18053"/>
    <s v="053 Kilnamanagh, Co. Cork"/>
    <s v="2016"/>
    <s v="2016"/>
    <s v="Euro"/>
    <s v=""/>
  </r>
  <r>
    <s v="IIA08"/>
    <s v="Median earned income per commuter travelling less than 30 minutes"/>
    <s v="18054"/>
    <s v="054 Abbeymahon, Co. Cork"/>
    <s v="2016"/>
    <s v="2016"/>
    <s v="Euro"/>
    <n v="26000"/>
  </r>
  <r>
    <s v="IIA08"/>
    <s v="Median earned income per commuter travelling less than 30 minutes"/>
    <s v="18055"/>
    <s v="055 Ardfield, Co. Cork"/>
    <s v="2016"/>
    <s v="2016"/>
    <s v="Euro"/>
    <n v="27315"/>
  </r>
  <r>
    <s v="IIA08"/>
    <s v="Median earned income per commuter travelling less than 30 minutes"/>
    <s v="18056"/>
    <s v="056 Argideen, Co. Cork"/>
    <s v="2016"/>
    <s v="2016"/>
    <s v="Euro"/>
    <n v="32248"/>
  </r>
  <r>
    <s v="IIA08"/>
    <s v="Median earned income per commuter travelling less than 30 minutes"/>
    <s v="18057"/>
    <s v="057 Butlerstown, Co. Cork"/>
    <s v="2016"/>
    <s v="2016"/>
    <s v="Euro"/>
    <n v="26812"/>
  </r>
  <r>
    <s v="IIA08"/>
    <s v="Median earned income per commuter travelling less than 30 minutes"/>
    <s v="18058"/>
    <s v="058 Cahermore, Co. Cork"/>
    <s v="2016"/>
    <s v="2016"/>
    <s v="Euro"/>
    <n v="25684"/>
  </r>
  <r>
    <s v="IIA08"/>
    <s v="Median earned income per commuter travelling less than 30 minutes"/>
    <s v="18059"/>
    <s v="059 Castleventry, Co. Cork"/>
    <s v="2016"/>
    <s v="2016"/>
    <s v="Euro"/>
    <n v="27489"/>
  </r>
  <r>
    <s v="IIA08"/>
    <s v="Median earned income per commuter travelling less than 30 minutes"/>
    <s v="18060"/>
    <s v="060 Clonakilty Rural, Co. Cork"/>
    <s v="2016"/>
    <s v="2016"/>
    <s v="Euro"/>
    <n v="27599"/>
  </r>
  <r>
    <s v="IIA08"/>
    <s v="Median earned income per commuter travelling less than 30 minutes"/>
    <s v="18061"/>
    <s v="061 Coolcraheen, Co. Cork"/>
    <s v="2016"/>
    <s v="2016"/>
    <s v="Euro"/>
    <n v="24791"/>
  </r>
  <r>
    <s v="IIA08"/>
    <s v="Median earned income per commuter travelling less than 30 minutes"/>
    <s v="18062"/>
    <s v="062 Courtmacsherry, Co. Cork"/>
    <s v="2016"/>
    <s v="2016"/>
    <s v="Euro"/>
    <n v="24557"/>
  </r>
  <r>
    <s v="IIA08"/>
    <s v="Median earned income per commuter travelling less than 30 minutes"/>
    <s v="18063"/>
    <s v="063 Derry, Co. Cork"/>
    <s v="2016"/>
    <s v="2016"/>
    <s v="Euro"/>
    <n v="23659"/>
  </r>
  <r>
    <s v="IIA08"/>
    <s v="Median earned income per commuter travelling less than 30 minutes"/>
    <s v="18064"/>
    <s v="064 Kilkerranmore, Co. Cork"/>
    <s v="2016"/>
    <s v="2016"/>
    <s v="Euro"/>
    <n v="26690"/>
  </r>
  <r>
    <s v="IIA08"/>
    <s v="Median earned income per commuter travelling less than 30 minutes"/>
    <s v="18065"/>
    <s v="065 Kilmaloda East, Co. Cork"/>
    <s v="2016"/>
    <s v="2016"/>
    <s v="Euro"/>
    <n v="27600"/>
  </r>
  <r>
    <s v="IIA08"/>
    <s v="Median earned income per commuter travelling less than 30 minutes"/>
    <s v="18066"/>
    <s v="066 Kilmaloda West, Co. Cork"/>
    <s v="2016"/>
    <s v="2016"/>
    <s v="Euro"/>
    <n v="25362"/>
  </r>
  <r>
    <s v="IIA08"/>
    <s v="Median earned income per commuter travelling less than 30 minutes"/>
    <s v="18067"/>
    <s v="067 Kilmoylerane, Co. Cork"/>
    <s v="2016"/>
    <s v="2016"/>
    <s v="Euro"/>
    <n v="25913"/>
  </r>
  <r>
    <s v="IIA08"/>
    <s v="Median earned income per commuter travelling less than 30 minutes"/>
    <s v="18068"/>
    <s v="068 Kilnagross, Co. Cork"/>
    <s v="2016"/>
    <s v="2016"/>
    <s v="Euro"/>
    <n v="29135"/>
  </r>
  <r>
    <s v="IIA08"/>
    <s v="Median earned income per commuter travelling less than 30 minutes"/>
    <s v="18069"/>
    <s v="069 Knocks, Co. Cork"/>
    <s v="2016"/>
    <s v="2016"/>
    <s v="Euro"/>
    <n v="24218"/>
  </r>
  <r>
    <s v="IIA08"/>
    <s v="Median earned income per commuter travelling less than 30 minutes"/>
    <s v="18070"/>
    <s v="070 Rathbarry, Co. Cork"/>
    <s v="2016"/>
    <s v="2016"/>
    <s v="Euro"/>
    <n v="26914"/>
  </r>
  <r>
    <s v="IIA08"/>
    <s v="Median earned income per commuter travelling less than 30 minutes"/>
    <s v="18071"/>
    <s v="071 Rosscarbery, Co. Cork"/>
    <s v="2016"/>
    <s v="2016"/>
    <s v="Euro"/>
    <n v="24717"/>
  </r>
  <r>
    <s v="IIA08"/>
    <s v="Median earned income per commuter travelling less than 30 minutes"/>
    <s v="18072"/>
    <s v="072 Rossmore, Co. Cork"/>
    <s v="2016"/>
    <s v="2016"/>
    <s v="Euro"/>
    <n v="23394"/>
  </r>
  <r>
    <s v="IIA08"/>
    <s v="Median earned income per commuter travelling less than 30 minutes"/>
    <s v="18073"/>
    <s v="073 Templeomalus, Co. Cork"/>
    <s v="2016"/>
    <s v="2016"/>
    <s v="Euro"/>
    <n v="25319"/>
  </r>
  <r>
    <s v="IIA08"/>
    <s v="Median earned income per commuter travelling less than 30 minutes"/>
    <s v="18074"/>
    <s v="074 Timoleague, Co. Cork"/>
    <s v="2016"/>
    <s v="2016"/>
    <s v="Euro"/>
    <n v="26431"/>
  </r>
  <r>
    <s v="IIA08"/>
    <s v="Median earned income per commuter travelling less than 30 minutes"/>
    <s v="18075"/>
    <s v="075 Ballincollig, Co. Cork"/>
    <s v="2016"/>
    <s v="2016"/>
    <s v="Euro"/>
    <n v="36172"/>
  </r>
  <r>
    <s v="IIA08"/>
    <s v="Median earned income per commuter travelling less than 30 minutes"/>
    <s v="18076"/>
    <s v="076 Ballygarvan, Co. Cork"/>
    <s v="2016"/>
    <s v="2016"/>
    <s v="Euro"/>
    <n v="35780"/>
  </r>
  <r>
    <s v="IIA08"/>
    <s v="Median earned income per commuter travelling less than 30 minutes"/>
    <s v="18077"/>
    <s v="077 Ballynaglogh, Co. Cork"/>
    <s v="2016"/>
    <s v="2016"/>
    <s v="Euro"/>
    <n v="33882"/>
  </r>
  <r>
    <s v="IIA08"/>
    <s v="Median earned income per commuter travelling less than 30 minutes"/>
    <s v="18078"/>
    <s v="078 Bishopstown (Part Rural), Co. Cork"/>
    <s v="2016"/>
    <s v="2016"/>
    <s v="Euro"/>
    <s v=""/>
  </r>
  <r>
    <s v="IIA08"/>
    <s v="Median earned income per commuter travelling less than 30 minutes"/>
    <s v="18079"/>
    <s v="079 Blackpool, Co. Cork"/>
    <s v="2016"/>
    <s v="2016"/>
    <s v="Euro"/>
    <n v="34675"/>
  </r>
  <r>
    <s v="IIA08"/>
    <s v="Median earned income per commuter travelling less than 30 minutes"/>
    <s v="18080"/>
    <s v="080 Blarney, Co. Cork"/>
    <s v="2016"/>
    <s v="2016"/>
    <s v="Euro"/>
    <n v="32071"/>
  </r>
  <r>
    <s v="IIA08"/>
    <s v="Median earned income per commuter travelling less than 30 minutes"/>
    <s v="18081"/>
    <s v="081 Caherlag, Co. Cork"/>
    <s v="2016"/>
    <s v="2016"/>
    <s v="Euro"/>
    <n v="36498"/>
  </r>
  <r>
    <s v="IIA08"/>
    <s v="Median earned income per commuter travelling less than 30 minutes"/>
    <s v="18082"/>
    <s v="082 Carrigaline, Co. Cork"/>
    <s v="2016"/>
    <s v="2016"/>
    <s v="Euro"/>
    <n v="35235"/>
  </r>
  <r>
    <s v="IIA08"/>
    <s v="Median earned income per commuter travelling less than 30 minutes"/>
    <s v="18083"/>
    <s v="083 Carrignavar, Co. Cork"/>
    <s v="2016"/>
    <s v="2016"/>
    <s v="Euro"/>
    <n v="36218"/>
  </r>
  <r>
    <s v="IIA08"/>
    <s v="Median earned income per commuter travelling less than 30 minutes"/>
    <s v="18084"/>
    <s v="084 Carrigrohane Beg, Co. Cork"/>
    <s v="2016"/>
    <s v="2016"/>
    <s v="Euro"/>
    <n v="38377"/>
  </r>
  <r>
    <s v="IIA08"/>
    <s v="Median earned income per commuter travelling less than 30 minutes"/>
    <s v="18085"/>
    <s v="085 Cobh Rural, Co. Cork"/>
    <s v="2016"/>
    <s v="2016"/>
    <s v="Euro"/>
    <n v="33600"/>
  </r>
  <r>
    <s v="IIA08"/>
    <s v="Median earned income per commuter travelling less than 30 minutes"/>
    <s v="18086"/>
    <s v="086 Douglas, Co. Cork"/>
    <s v="2016"/>
    <s v="2016"/>
    <s v="Euro"/>
    <n v="40958"/>
  </r>
  <r>
    <s v="IIA08"/>
    <s v="Median earned income per commuter travelling less than 30 minutes"/>
    <s v="18087"/>
    <s v="087 Dripsey, Co. Cork"/>
    <s v="2016"/>
    <s v="2016"/>
    <s v="Euro"/>
    <n v="34425"/>
  </r>
  <r>
    <s v="IIA08"/>
    <s v="Median earned income per commuter travelling less than 30 minutes"/>
    <s v="18088"/>
    <s v="088 Dunderrow, Co. Cork"/>
    <s v="2016"/>
    <s v="2016"/>
    <s v="Euro"/>
    <n v="38152"/>
  </r>
  <r>
    <s v="IIA08"/>
    <s v="Median earned income per commuter travelling less than 30 minutes"/>
    <s v="18089"/>
    <s v="089 Firmount, Co. Cork"/>
    <s v="2016"/>
    <s v="2016"/>
    <s v="Euro"/>
    <n v="35588"/>
  </r>
  <r>
    <s v="IIA08"/>
    <s v="Median earned income per commuter travelling less than 30 minutes"/>
    <s v="18090"/>
    <s v="090 Glenville, Co. Cork"/>
    <s v="2016"/>
    <s v="2016"/>
    <s v="Euro"/>
    <n v="33800"/>
  </r>
  <r>
    <s v="IIA08"/>
    <s v="Median earned income per commuter travelling less than 30 minutes"/>
    <s v="18091"/>
    <s v="091 Greenfort, Co. Cork"/>
    <s v="2016"/>
    <s v="2016"/>
    <s v="Euro"/>
    <n v="38894"/>
  </r>
  <r>
    <s v="IIA08"/>
    <s v="Median earned income per commuter travelling less than 30 minutes"/>
    <s v="18092"/>
    <s v="092 Inishkenny, Co. Cork"/>
    <s v="2016"/>
    <s v="2016"/>
    <s v="Euro"/>
    <n v="33983"/>
  </r>
  <r>
    <s v="IIA08"/>
    <s v="Median earned income per commuter travelling less than 30 minutes"/>
    <s v="18093"/>
    <s v="093 Killeagh, Co. Cork"/>
    <s v="2016"/>
    <s v="2016"/>
    <s v="Euro"/>
    <n v="32914"/>
  </r>
  <r>
    <s v="IIA08"/>
    <s v="Median earned income per commuter travelling less than 30 minutes"/>
    <s v="18094"/>
    <s v="094 Knockantota, Co. Cork"/>
    <s v="2016"/>
    <s v="2016"/>
    <s v="Euro"/>
    <n v="31382"/>
  </r>
  <r>
    <s v="IIA08"/>
    <s v="Median earned income per commuter travelling less than 30 minutes"/>
    <s v="18095"/>
    <s v="095 Knockraha, Co. Cork"/>
    <s v="2016"/>
    <s v="2016"/>
    <s v="Euro"/>
    <n v="36470"/>
  </r>
  <r>
    <s v="IIA08"/>
    <s v="Median earned income per commuter travelling less than 30 minutes"/>
    <s v="18096"/>
    <s v="096 Lehenagh, Co. Cork"/>
    <s v="2016"/>
    <s v="2016"/>
    <s v="Euro"/>
    <n v="36458"/>
  </r>
  <r>
    <s v="IIA08"/>
    <s v="Median earned income per commuter travelling less than 30 minutes"/>
    <s v="18097"/>
    <s v="097 Matehy, Co. Cork"/>
    <s v="2016"/>
    <s v="2016"/>
    <s v="Euro"/>
    <n v="36542"/>
  </r>
  <r>
    <s v="IIA08"/>
    <s v="Median earned income per commuter travelling less than 30 minutes"/>
    <s v="18098"/>
    <s v="098 Monkstown Rural, Co. Cork"/>
    <s v="2016"/>
    <s v="2016"/>
    <s v="Euro"/>
    <n v="35639"/>
  </r>
  <r>
    <s v="IIA08"/>
    <s v="Median earned income per commuter travelling less than 30 minutes"/>
    <s v="18099"/>
    <s v="099 Monkstown Urban, Co. Cork"/>
    <s v="2016"/>
    <s v="2016"/>
    <s v="Euro"/>
    <n v="33823"/>
  </r>
  <r>
    <s v="IIA08"/>
    <s v="Median earned income per commuter travelling less than 30 minutes"/>
    <s v="18100"/>
    <s v="100 Ovens, Co. Cork"/>
    <s v="2016"/>
    <s v="2016"/>
    <s v="Euro"/>
    <n v="42200"/>
  </r>
  <r>
    <s v="IIA08"/>
    <s v="Median earned income per commuter travelling less than 30 minutes"/>
    <s v="18101"/>
    <s v="101 Rathcooney (Part Rural), Co. Cork"/>
    <s v="2016"/>
    <s v="2016"/>
    <s v="Euro"/>
    <n v="34248"/>
  </r>
  <r>
    <s v="IIA08"/>
    <s v="Median earned income per commuter travelling less than 30 minutes"/>
    <s v="18102"/>
    <s v="102 Riverstown, Co. Cork"/>
    <s v="2016"/>
    <s v="2016"/>
    <s v="Euro"/>
    <n v="35833"/>
  </r>
  <r>
    <s v="IIA08"/>
    <s v="Median earned income per commuter travelling less than 30 minutes"/>
    <s v="18103"/>
    <s v="103 St. Mary's (Part Rural), Co. Cork"/>
    <s v="2016"/>
    <s v="2016"/>
    <s v="Euro"/>
    <n v="30682"/>
  </r>
  <r>
    <s v="IIA08"/>
    <s v="Median earned income per commuter travelling less than 30 minutes"/>
    <s v="18104"/>
    <s v="104 Whitechurch, Co. Cork"/>
    <s v="2016"/>
    <s v="2016"/>
    <s v="Euro"/>
    <n v="33996"/>
  </r>
  <r>
    <s v="IIA08"/>
    <s v="Median earned income per commuter travelling less than 30 minutes"/>
    <s v="18105"/>
    <s v="105 Aultagh, Co. Cork"/>
    <s v="2016"/>
    <s v="2016"/>
    <s v="Euro"/>
    <n v="33936"/>
  </r>
  <r>
    <s v="IIA08"/>
    <s v="Median earned income per commuter travelling less than 30 minutes"/>
    <s v="18106"/>
    <s v="106 Ballingurteen, Co. Cork"/>
    <s v="2016"/>
    <s v="2016"/>
    <s v="Euro"/>
    <n v="30905"/>
  </r>
  <r>
    <s v="IIA08"/>
    <s v="Median earned income per commuter travelling less than 30 minutes"/>
    <s v="18107"/>
    <s v="107 Ballymoney, Co. Cork"/>
    <s v="2016"/>
    <s v="2016"/>
    <s v="Euro"/>
    <n v="30775"/>
  </r>
  <r>
    <s v="IIA08"/>
    <s v="Median earned income per commuter travelling less than 30 minutes"/>
    <s v="18108"/>
    <s v="108 Béal Átha an Ghaorthaidh, Co. Cork"/>
    <s v="2016"/>
    <s v="2016"/>
    <s v="Euro"/>
    <n v="23791"/>
  </r>
  <r>
    <s v="IIA08"/>
    <s v="Median earned income per commuter travelling less than 30 minutes"/>
    <s v="18109"/>
    <s v="109 Bealock, Co. Cork"/>
    <s v="2016"/>
    <s v="2016"/>
    <s v="Euro"/>
    <n v="21399"/>
  </r>
  <r>
    <s v="IIA08"/>
    <s v="Median earned income per commuter travelling less than 30 minutes"/>
    <s v="18110"/>
    <s v="110 Carrigboy, Co. Cork"/>
    <s v="2016"/>
    <s v="2016"/>
    <s v="Euro"/>
    <n v="26450"/>
  </r>
  <r>
    <s v="IIA08"/>
    <s v="Median earned income per commuter travelling less than 30 minutes"/>
    <s v="18111"/>
    <s v="111 Castletown, Co. Cork"/>
    <s v="2016"/>
    <s v="2016"/>
    <s v="Euro"/>
    <n v="27599"/>
  </r>
  <r>
    <s v="IIA08"/>
    <s v="Median earned income per commuter travelling less than 30 minutes"/>
    <s v="18112"/>
    <s v="112 Coolmountain, Co. Cork"/>
    <s v="2016"/>
    <s v="2016"/>
    <s v="Euro"/>
    <n v="20389"/>
  </r>
  <r>
    <s v="IIA08"/>
    <s v="Median earned income per commuter travelling less than 30 minutes"/>
    <s v="18113"/>
    <s v="113 Drinagh, Co. Cork"/>
    <s v="2016"/>
    <s v="2016"/>
    <s v="Euro"/>
    <s v=""/>
  </r>
  <r>
    <s v="IIA08"/>
    <s v="Median earned income per commuter travelling less than 30 minutes"/>
    <s v="18114"/>
    <s v="114 Dunmanway North, Co. Cork"/>
    <s v="2016"/>
    <s v="2016"/>
    <s v="Euro"/>
    <n v="24465"/>
  </r>
  <r>
    <s v="IIA08"/>
    <s v="Median earned income per commuter travelling less than 30 minutes"/>
    <s v="18115"/>
    <s v="115 Dunmanway South, Co. Cork"/>
    <s v="2016"/>
    <s v="2016"/>
    <s v="Euro"/>
    <n v="24162"/>
  </r>
  <r>
    <s v="IIA08"/>
    <s v="Median earned income per commuter travelling less than 30 minutes"/>
    <s v="18116"/>
    <s v="116 Garrown, Co. Cork"/>
    <s v="2016"/>
    <s v="2016"/>
    <s v="Euro"/>
    <n v="27576"/>
  </r>
  <r>
    <s v="IIA08"/>
    <s v="Median earned income per commuter travelling less than 30 minutes"/>
    <s v="18117"/>
    <s v="117 Kinneigh, Co. Cork"/>
    <s v="2016"/>
    <s v="2016"/>
    <s v="Euro"/>
    <n v="25558"/>
  </r>
  <r>
    <s v="IIA08"/>
    <s v="Median earned income per commuter travelling less than 30 minutes"/>
    <s v="18118"/>
    <s v="118 Manch, Co. Cork"/>
    <s v="2016"/>
    <s v="2016"/>
    <s v="Euro"/>
    <n v="26300"/>
  </r>
  <r>
    <s v="IIA08"/>
    <s v="Median earned income per commuter travelling less than 30 minutes"/>
    <s v="18119"/>
    <s v="119 Milane, Co. Cork"/>
    <s v="2016"/>
    <s v="2016"/>
    <s v="Euro"/>
    <s v=""/>
  </r>
  <r>
    <s v="IIA08"/>
    <s v="Median earned income per commuter travelling less than 30 minutes"/>
    <s v="18120"/>
    <s v="120 Teerelton, Co. Cork"/>
    <s v="2016"/>
    <s v="2016"/>
    <s v="Euro"/>
    <n v="33197"/>
  </r>
  <r>
    <s v="IIA08"/>
    <s v="Median earned income per commuter travelling less than 30 minutes"/>
    <s v="18121"/>
    <s v="121 Aghern, Co. Cork"/>
    <s v="2016"/>
    <s v="2016"/>
    <s v="Euro"/>
    <n v="27380"/>
  </r>
  <r>
    <s v="IIA08"/>
    <s v="Median earned income per commuter travelling less than 30 minutes"/>
    <s v="18122"/>
    <s v="122 Ballyhooly, Co. Cork"/>
    <s v="2016"/>
    <s v="2016"/>
    <s v="Euro"/>
    <n v="25078"/>
  </r>
  <r>
    <s v="IIA08"/>
    <s v="Median earned income per commuter travelling less than 30 minutes"/>
    <s v="18123"/>
    <s v="123 Ballynoe, Co. Cork"/>
    <s v="2016"/>
    <s v="2016"/>
    <s v="Euro"/>
    <n v="29612"/>
  </r>
  <r>
    <s v="IIA08"/>
    <s v="Median earned income per commuter travelling less than 30 minutes"/>
    <s v="18124"/>
    <s v="124 Carrig, Co. Cork"/>
    <s v="2016"/>
    <s v="2016"/>
    <s v="Euro"/>
    <n v="34637"/>
  </r>
  <r>
    <s v="IIA08"/>
    <s v="Median earned income per commuter travelling less than 30 minutes"/>
    <s v="18125"/>
    <s v="125 Castlecooke, Co. Cork"/>
    <s v="2016"/>
    <s v="2016"/>
    <s v="Euro"/>
    <n v="28582"/>
  </r>
  <r>
    <s v="IIA08"/>
    <s v="Median earned income per commuter travelling less than 30 minutes"/>
    <s v="18126"/>
    <s v="126 Castle Hyde, Co. Cork"/>
    <s v="2016"/>
    <s v="2016"/>
    <s v="Euro"/>
    <n v="32743"/>
  </r>
  <r>
    <s v="IIA08"/>
    <s v="Median earned income per commuter travelling less than 30 minutes"/>
    <s v="18127"/>
    <s v="127 Castlelyons, Co. Cork"/>
    <s v="2016"/>
    <s v="2016"/>
    <s v="Euro"/>
    <n v="33659"/>
  </r>
  <r>
    <s v="IIA08"/>
    <s v="Median earned income per commuter travelling less than 30 minutes"/>
    <s v="18128"/>
    <s v="128 Castletownroche, Co. Cork"/>
    <s v="2016"/>
    <s v="2016"/>
    <s v="Euro"/>
    <n v="20789"/>
  </r>
  <r>
    <s v="IIA08"/>
    <s v="Median earned income per commuter travelling less than 30 minutes"/>
    <s v="18129"/>
    <s v="129 Coole, Co. Cork"/>
    <s v="2016"/>
    <s v="2016"/>
    <s v="Euro"/>
    <n v="28914"/>
  </r>
  <r>
    <s v="IIA08"/>
    <s v="Median earned income per commuter travelling less than 30 minutes"/>
    <s v="18130"/>
    <s v="130 Curraglass, Co. Cork"/>
    <s v="2016"/>
    <s v="2016"/>
    <s v="Euro"/>
    <n v="32120"/>
  </r>
  <r>
    <s v="IIA08"/>
    <s v="Median earned income per commuter travelling less than 30 minutes"/>
    <s v="18131"/>
    <s v="131 Fermoy Rural, Co. Cork"/>
    <s v="2016"/>
    <s v="2016"/>
    <s v="Euro"/>
    <n v="26026"/>
  </r>
  <r>
    <s v="IIA08"/>
    <s v="Median earned income per commuter travelling less than 30 minutes"/>
    <s v="18132"/>
    <s v="132 Glanworth East, Co. Cork"/>
    <s v="2016"/>
    <s v="2016"/>
    <s v="Euro"/>
    <n v="27777"/>
  </r>
  <r>
    <s v="IIA08"/>
    <s v="Median earned income per commuter travelling less than 30 minutes"/>
    <s v="18133"/>
    <s v="133 Glanworth West, Co. Cork"/>
    <s v="2016"/>
    <s v="2016"/>
    <s v="Euro"/>
    <n v="25633"/>
  </r>
  <r>
    <s v="IIA08"/>
    <s v="Median earned income per commuter travelling less than 30 minutes"/>
    <s v="18134"/>
    <s v="134 Gortnaskehy, Co. Cork"/>
    <s v="2016"/>
    <s v="2016"/>
    <s v="Euro"/>
    <n v="31885"/>
  </r>
  <r>
    <s v="IIA08"/>
    <s v="Median earned income per commuter travelling less than 30 minutes"/>
    <s v="18135"/>
    <s v="135 Gortroe, Co. Cork"/>
    <s v="2016"/>
    <s v="2016"/>
    <s v="Euro"/>
    <n v="31206"/>
  </r>
  <r>
    <s v="IIA08"/>
    <s v="Median earned income per commuter travelling less than 30 minutes"/>
    <s v="18136"/>
    <s v="136 Kilcor, Co. Cork"/>
    <s v="2016"/>
    <s v="2016"/>
    <s v="Euro"/>
    <n v="33782"/>
  </r>
  <r>
    <s v="IIA08"/>
    <s v="Median earned income per commuter travelling less than 30 minutes"/>
    <s v="18137"/>
    <s v="137 Kilcummer, Co. Cork"/>
    <s v="2016"/>
    <s v="2016"/>
    <s v="Euro"/>
    <n v="31534"/>
  </r>
  <r>
    <s v="IIA08"/>
    <s v="Median earned income per commuter travelling less than 30 minutes"/>
    <s v="18138"/>
    <s v="138 Kildinan, Co. Cork"/>
    <s v="2016"/>
    <s v="2016"/>
    <s v="Euro"/>
    <n v="31250"/>
  </r>
  <r>
    <s v="IIA08"/>
    <s v="Median earned income per commuter travelling less than 30 minutes"/>
    <s v="18139"/>
    <s v="139 Killathy, Co. Cork"/>
    <s v="2016"/>
    <s v="2016"/>
    <s v="Euro"/>
    <n v="28711"/>
  </r>
  <r>
    <s v="IIA08"/>
    <s v="Median earned income per commuter travelling less than 30 minutes"/>
    <s v="18140"/>
    <s v="140 Kilworth, Co. Cork"/>
    <s v="2016"/>
    <s v="2016"/>
    <s v="Euro"/>
    <n v="28586"/>
  </r>
  <r>
    <s v="IIA08"/>
    <s v="Median earned income per commuter travelling less than 30 minutes"/>
    <s v="18141"/>
    <s v="141 Knockmourne, Co. Cork"/>
    <s v="2016"/>
    <s v="2016"/>
    <s v="Euro"/>
    <n v="26100"/>
  </r>
  <r>
    <s v="IIA08"/>
    <s v="Median earned income per commuter travelling less than 30 minutes"/>
    <s v="18142"/>
    <s v="142 Leitrim, Co. Cork"/>
    <s v="2016"/>
    <s v="2016"/>
    <s v="Euro"/>
    <n v="31667"/>
  </r>
  <r>
    <s v="IIA08"/>
    <s v="Median earned income per commuter travelling less than 30 minutes"/>
    <s v="18143"/>
    <s v="143 Rathcormack, Co. Cork"/>
    <s v="2016"/>
    <s v="2016"/>
    <s v="Euro"/>
    <n v="29329"/>
  </r>
  <r>
    <s v="IIA08"/>
    <s v="Median earned income per commuter travelling less than 30 minutes"/>
    <s v="18144"/>
    <s v="144 Watergrasshill, Co. Cork"/>
    <s v="2016"/>
    <s v="2016"/>
    <s v="Euro"/>
    <n v="36095"/>
  </r>
  <r>
    <s v="IIA08"/>
    <s v="Median earned income per commuter travelling less than 30 minutes"/>
    <s v="18145"/>
    <s v="145 Allow, Co. Cork"/>
    <s v="2016"/>
    <s v="2016"/>
    <s v="Euro"/>
    <n v="25337"/>
  </r>
  <r>
    <s v="IIA08"/>
    <s v="Median earned income per commuter travelling less than 30 minutes"/>
    <s v="18146"/>
    <s v="146 Ballyhoolahan, Co. Cork"/>
    <s v="2016"/>
    <s v="2016"/>
    <s v="Euro"/>
    <n v="25870"/>
  </r>
  <r>
    <s v="IIA08"/>
    <s v="Median earned income per commuter travelling less than 30 minutes"/>
    <s v="18147"/>
    <s v="147 Banteer, Co. Cork"/>
    <s v="2016"/>
    <s v="2016"/>
    <s v="Euro"/>
    <n v="24893"/>
  </r>
  <r>
    <s v="IIA08"/>
    <s v="Median earned income per commuter travelling less than 30 minutes"/>
    <s v="18148"/>
    <s v="148 Barleyhill, Co. Cork"/>
    <s v="2016"/>
    <s v="2016"/>
    <s v="Euro"/>
    <n v="26134"/>
  </r>
  <r>
    <s v="IIA08"/>
    <s v="Median earned income per commuter travelling less than 30 minutes"/>
    <s v="18149"/>
    <s v="149 Barnacurra, Co. Cork"/>
    <s v="2016"/>
    <s v="2016"/>
    <s v="Euro"/>
    <n v="27781"/>
  </r>
  <r>
    <s v="IIA08"/>
    <s v="Median earned income per commuter travelling less than 30 minutes"/>
    <s v="18150"/>
    <s v="150 Bawncross, Co. Cork"/>
    <s v="2016"/>
    <s v="2016"/>
    <s v="Euro"/>
    <n v="30018"/>
  </r>
  <r>
    <s v="IIA08"/>
    <s v="Median earned income per commuter travelling less than 30 minutes"/>
    <s v="18151"/>
    <s v="151 Boherboy, Co. Cork"/>
    <s v="2016"/>
    <s v="2016"/>
    <s v="Euro"/>
    <n v="27622"/>
  </r>
  <r>
    <s v="IIA08"/>
    <s v="Median earned income per commuter travelling less than 30 minutes"/>
    <s v="18152"/>
    <s v="152 Castlecor, Co. Cork"/>
    <s v="2016"/>
    <s v="2016"/>
    <s v="Euro"/>
    <n v="27760"/>
  </r>
  <r>
    <s v="IIA08"/>
    <s v="Median earned income per commuter travelling less than 30 minutes"/>
    <s v="18153"/>
    <s v="153 Castlemagner, Co. Cork"/>
    <s v="2016"/>
    <s v="2016"/>
    <s v="Euro"/>
    <n v="30068"/>
  </r>
  <r>
    <s v="IIA08"/>
    <s v="Median earned income per commuter travelling less than 30 minutes"/>
    <s v="18154"/>
    <s v="154 Clonfert East, Co. Cork"/>
    <s v="2016"/>
    <s v="2016"/>
    <s v="Euro"/>
    <n v="22934"/>
  </r>
  <r>
    <s v="IIA08"/>
    <s v="Median earned income per commuter travelling less than 30 minutes"/>
    <s v="18155"/>
    <s v="155 Clonfert West, Co. Cork"/>
    <s v="2016"/>
    <s v="2016"/>
    <s v="Euro"/>
    <n v="28711"/>
  </r>
  <r>
    <s v="IIA08"/>
    <s v="Median earned income per commuter travelling less than 30 minutes"/>
    <s v="18156"/>
    <s v="156 Clonmeen, Co. Cork"/>
    <s v="2016"/>
    <s v="2016"/>
    <s v="Euro"/>
    <n v="29915"/>
  </r>
  <r>
    <s v="IIA08"/>
    <s v="Median earned income per commuter travelling less than 30 minutes"/>
    <s v="18157"/>
    <s v="157 Coolclogh, Co. Cork"/>
    <s v="2016"/>
    <s v="2016"/>
    <s v="Euro"/>
    <n v="36488"/>
  </r>
  <r>
    <s v="IIA08"/>
    <s v="Median earned income per commuter travelling less than 30 minutes"/>
    <s v="18158"/>
    <s v="158 Dromina, Co. Cork"/>
    <s v="2016"/>
    <s v="2016"/>
    <s v="Euro"/>
    <n v="26393"/>
  </r>
  <r>
    <s v="IIA08"/>
    <s v="Median earned income per commuter travelling less than 30 minutes"/>
    <s v="18159"/>
    <s v="159 Glenlara, Co. Cork"/>
    <s v="2016"/>
    <s v="2016"/>
    <s v="Euro"/>
    <n v="25003"/>
  </r>
  <r>
    <s v="IIA08"/>
    <s v="Median earned income per commuter travelling less than 30 minutes"/>
    <s v="18160"/>
    <s v="160 Gortmore, Co. Cork"/>
    <s v="2016"/>
    <s v="2016"/>
    <s v="Euro"/>
    <n v="29959"/>
  </r>
  <r>
    <s v="IIA08"/>
    <s v="Median earned income per commuter travelling less than 30 minutes"/>
    <s v="18161"/>
    <s v="161 Greenane, Co. Cork"/>
    <s v="2016"/>
    <s v="2016"/>
    <s v="Euro"/>
    <n v="24971"/>
  </r>
  <r>
    <s v="IIA08"/>
    <s v="Median earned income per commuter travelling less than 30 minutes"/>
    <s v="18162"/>
    <s v="162 Kanturk, Co. Cork"/>
    <s v="2016"/>
    <s v="2016"/>
    <s v="Euro"/>
    <n v="22738"/>
  </r>
  <r>
    <s v="IIA08"/>
    <s v="Median earned income per commuter travelling less than 30 minutes"/>
    <s v="18163"/>
    <s v="163 Kilbrin, Co. Cork"/>
    <s v="2016"/>
    <s v="2016"/>
    <s v="Euro"/>
    <n v="27118"/>
  </r>
  <r>
    <s v="IIA08"/>
    <s v="Median earned income per commuter travelling less than 30 minutes"/>
    <s v="18164"/>
    <s v="164 Kilmeen, Co. Cork"/>
    <s v="2016"/>
    <s v="2016"/>
    <s v="Euro"/>
    <n v="25357"/>
  </r>
  <r>
    <s v="IIA08"/>
    <s v="Median earned income per commuter travelling less than 30 minutes"/>
    <s v="18165"/>
    <s v="165 Knockatooan, Co. Cork"/>
    <s v="2016"/>
    <s v="2016"/>
    <s v="Euro"/>
    <n v="26302"/>
  </r>
  <r>
    <s v="IIA08"/>
    <s v="Median earned income per commuter travelling less than 30 minutes"/>
    <s v="18166"/>
    <s v="166 Knocktemple, Co. Cork"/>
    <s v="2016"/>
    <s v="2016"/>
    <s v="Euro"/>
    <n v="26847"/>
  </r>
  <r>
    <s v="IIA08"/>
    <s v="Median earned income per commuter travelling less than 30 minutes"/>
    <s v="18167"/>
    <s v="167 Meens, Co. Cork"/>
    <s v="2016"/>
    <s v="2016"/>
    <s v="Euro"/>
    <n v="26456"/>
  </r>
  <r>
    <s v="IIA08"/>
    <s v="Median earned income per commuter travelling less than 30 minutes"/>
    <s v="18168"/>
    <s v="168 Milford, Co. Cork"/>
    <s v="2016"/>
    <s v="2016"/>
    <s v="Euro"/>
    <n v="30484"/>
  </r>
  <r>
    <s v="IIA08"/>
    <s v="Median earned income per commuter travelling less than 30 minutes"/>
    <s v="18169"/>
    <s v="169 Nad, Co. Cork"/>
    <s v="2016"/>
    <s v="2016"/>
    <s v="Euro"/>
    <s v=""/>
  </r>
  <r>
    <s v="IIA08"/>
    <s v="Median earned income per commuter travelling less than 30 minutes"/>
    <s v="18170"/>
    <s v="170 Newmarket, Co. Cork"/>
    <s v="2016"/>
    <s v="2016"/>
    <s v="Euro"/>
    <n v="25393"/>
  </r>
  <r>
    <s v="IIA08"/>
    <s v="Median earned income per commuter travelling less than 30 minutes"/>
    <s v="18171"/>
    <s v="171 Newtown, Co. Cork"/>
    <s v="2016"/>
    <s v="2016"/>
    <s v="Euro"/>
    <n v="29640"/>
  </r>
  <r>
    <s v="IIA08"/>
    <s v="Median earned income per commuter travelling less than 30 minutes"/>
    <s v="18172"/>
    <s v="172 Roskeen, Co. Cork"/>
    <s v="2016"/>
    <s v="2016"/>
    <s v="Euro"/>
    <n v="30430"/>
  </r>
  <r>
    <s v="IIA08"/>
    <s v="Median earned income per commuter travelling less than 30 minutes"/>
    <s v="18173"/>
    <s v="173 Rosnalee, Co. Cork"/>
    <s v="2016"/>
    <s v="2016"/>
    <s v="Euro"/>
    <n v="28645"/>
  </r>
  <r>
    <s v="IIA08"/>
    <s v="Median earned income per commuter travelling less than 30 minutes"/>
    <s v="18174"/>
    <s v="174 Rowls, Co. Cork"/>
    <s v="2016"/>
    <s v="2016"/>
    <s v="Euro"/>
    <s v=""/>
  </r>
  <r>
    <s v="IIA08"/>
    <s v="Median earned income per commuter travelling less than 30 minutes"/>
    <s v="18175"/>
    <s v="175 Tincoora, Co. Cork"/>
    <s v="2016"/>
    <s v="2016"/>
    <s v="Euro"/>
    <n v="35093"/>
  </r>
  <r>
    <s v="IIA08"/>
    <s v="Median earned income per commuter travelling less than 30 minutes"/>
    <s v="18176"/>
    <s v="176 Tullylease, Co. Cork"/>
    <s v="2016"/>
    <s v="2016"/>
    <s v="Euro"/>
    <n v="29836"/>
  </r>
  <r>
    <s v="IIA08"/>
    <s v="Median earned income per commuter travelling less than 30 minutes"/>
    <s v="18177"/>
    <s v="177 Williamstown, Co. Cork"/>
    <s v="2016"/>
    <s v="2016"/>
    <s v="Euro"/>
    <n v="27514"/>
  </r>
  <r>
    <s v="IIA08"/>
    <s v="Median earned income per commuter travelling less than 30 minutes"/>
    <s v="18178"/>
    <s v="178 Ballinspittle, Co. Cork"/>
    <s v="2016"/>
    <s v="2016"/>
    <s v="Euro"/>
    <n v="21834"/>
  </r>
  <r>
    <s v="IIA08"/>
    <s v="Median earned income per commuter travelling less than 30 minutes"/>
    <s v="18179"/>
    <s v="179 Ballyfeard, Co. Cork"/>
    <s v="2016"/>
    <s v="2016"/>
    <s v="Euro"/>
    <n v="41693"/>
  </r>
  <r>
    <s v="IIA08"/>
    <s v="Median earned income per commuter travelling less than 30 minutes"/>
    <s v="18180"/>
    <s v="180 Ballyfoyle, Co. Cork"/>
    <s v="2016"/>
    <s v="2016"/>
    <s v="Euro"/>
    <n v="33935"/>
  </r>
  <r>
    <s v="IIA08"/>
    <s v="Median earned income per commuter travelling less than 30 minutes"/>
    <s v="18181"/>
    <s v="181 Ballymackean, Co. Cork"/>
    <s v="2016"/>
    <s v="2016"/>
    <s v="Euro"/>
    <n v="28458"/>
  </r>
  <r>
    <s v="IIA08"/>
    <s v="Median earned income per commuter travelling less than 30 minutes"/>
    <s v="18182"/>
    <s v="182 Ballymartle, Co. Cork"/>
    <s v="2016"/>
    <s v="2016"/>
    <s v="Euro"/>
    <n v="37558"/>
  </r>
  <r>
    <s v="IIA08"/>
    <s v="Median earned income per commuter travelling less than 30 minutes"/>
    <s v="18183"/>
    <s v="183 Carrigaline, Co. Cork"/>
    <s v="2016"/>
    <s v="2016"/>
    <s v="Euro"/>
    <n v="35696"/>
  </r>
  <r>
    <s v="IIA08"/>
    <s v="Median earned income per commuter travelling less than 30 minutes"/>
    <s v="18184"/>
    <s v="184 Coolmain, Co. Cork"/>
    <s v="2016"/>
    <s v="2016"/>
    <s v="Euro"/>
    <n v="32960"/>
  </r>
  <r>
    <s v="IIA08"/>
    <s v="Median earned income per commuter travelling less than 30 minutes"/>
    <s v="18185"/>
    <s v="185 Cullen, Co. Cork"/>
    <s v="2016"/>
    <s v="2016"/>
    <s v="Euro"/>
    <n v="32528"/>
  </r>
  <r>
    <s v="IIA08"/>
    <s v="Median earned income per commuter travelling less than 30 minutes"/>
    <s v="18186"/>
    <s v="186 Farranbrien, Co. Cork"/>
    <s v="2016"/>
    <s v="2016"/>
    <s v="Euro"/>
    <n v="35239"/>
  </r>
  <r>
    <s v="IIA08"/>
    <s v="Median earned income per commuter travelling less than 30 minutes"/>
    <s v="18187"/>
    <s v="187 Kilmonoge, Co. Cork"/>
    <s v="2016"/>
    <s v="2016"/>
    <s v="Euro"/>
    <n v="36897"/>
  </r>
  <r>
    <s v="IIA08"/>
    <s v="Median earned income per commuter travelling less than 30 minutes"/>
    <s v="18188"/>
    <s v="188 Kilpatrick, Co. Cork"/>
    <s v="2016"/>
    <s v="2016"/>
    <s v="Euro"/>
    <n v="39688"/>
  </r>
  <r>
    <s v="IIA08"/>
    <s v="Median earned income per commuter travelling less than 30 minutes"/>
    <s v="18189"/>
    <s v="189 Kinsale Rural, Co. Cork"/>
    <s v="2016"/>
    <s v="2016"/>
    <s v="Euro"/>
    <n v="34424"/>
  </r>
  <r>
    <s v="IIA08"/>
    <s v="Median earned income per commuter travelling less than 30 minutes"/>
    <s v="18190"/>
    <s v="190 Kinure, Co. Cork"/>
    <s v="2016"/>
    <s v="2016"/>
    <s v="Euro"/>
    <n v="31066"/>
  </r>
  <r>
    <s v="IIA08"/>
    <s v="Median earned income per commuter travelling less than 30 minutes"/>
    <s v="18191"/>
    <s v="191 Laherne, Co. Cork"/>
    <s v="2016"/>
    <s v="2016"/>
    <s v="Euro"/>
    <n v="30893"/>
  </r>
  <r>
    <s v="IIA08"/>
    <s v="Median earned income per commuter travelling less than 30 minutes"/>
    <s v="18192"/>
    <s v="192 Leighmoney, Co. Cork"/>
    <s v="2016"/>
    <s v="2016"/>
    <s v="Euro"/>
    <n v="44222"/>
  </r>
  <r>
    <s v="IIA08"/>
    <s v="Median earned income per commuter travelling less than 30 minutes"/>
    <s v="18193"/>
    <s v="193 Liscleary, Co. Cork"/>
    <s v="2016"/>
    <s v="2016"/>
    <s v="Euro"/>
    <n v="36375"/>
  </r>
  <r>
    <s v="IIA08"/>
    <s v="Median earned income per commuter travelling less than 30 minutes"/>
    <s v="18194"/>
    <s v="194 Nohaval, Co. Cork"/>
    <s v="2016"/>
    <s v="2016"/>
    <s v="Euro"/>
    <n v="40123"/>
  </r>
  <r>
    <s v="IIA08"/>
    <s v="Median earned income per commuter travelling less than 30 minutes"/>
    <s v="18195"/>
    <s v="195 Templebreedy, Co. Cork"/>
    <s v="2016"/>
    <s v="2016"/>
    <s v="Euro"/>
    <n v="34513"/>
  </r>
  <r>
    <s v="IIA08"/>
    <s v="Median earned income per commuter travelling less than 30 minutes"/>
    <s v="18196"/>
    <s v="196 Templemichael, Co. Cork"/>
    <s v="2016"/>
    <s v="2016"/>
    <s v="Euro"/>
    <n v="35804"/>
  </r>
  <r>
    <s v="IIA08"/>
    <s v="Median earned income per commuter travelling less than 30 minutes"/>
    <s v="18197"/>
    <s v="197 Aghinagh, Co. Cork"/>
    <s v="2016"/>
    <s v="2016"/>
    <s v="Euro"/>
    <n v="34168"/>
  </r>
  <r>
    <s v="IIA08"/>
    <s v="Median earned income per commuter travelling less than 30 minutes"/>
    <s v="18198"/>
    <s v="198 Aglish, Co. Cork"/>
    <s v="2016"/>
    <s v="2016"/>
    <s v="Euro"/>
    <n v="36499"/>
  </r>
  <r>
    <s v="IIA08"/>
    <s v="Median earned income per commuter travelling less than 30 minutes"/>
    <s v="18199"/>
    <s v="199 Béal Átha an Ghaorthaidh (Bealanageary), Co. Cork"/>
    <s v="2016"/>
    <s v="2016"/>
    <s v="Euro"/>
    <n v="24893"/>
  </r>
  <r>
    <s v="IIA08"/>
    <s v="Median earned income per commuter travelling less than 30 minutes"/>
    <s v="18200"/>
    <s v="200 Ceann Droma, Co. Cork"/>
    <s v="2016"/>
    <s v="2016"/>
    <s v="Euro"/>
    <n v="23740"/>
  </r>
  <r>
    <s v="IIA08"/>
    <s v="Median earned income per commuter travelling less than 30 minutes"/>
    <s v="18201"/>
    <s v="201 Cannaway, Co. Cork"/>
    <s v="2016"/>
    <s v="2016"/>
    <s v="Euro"/>
    <n v="34704"/>
  </r>
  <r>
    <s v="IIA08"/>
    <s v="Median earned income per commuter travelling less than 30 minutes"/>
    <s v="18202"/>
    <s v="202 Claonráth, Co. Cork"/>
    <s v="2016"/>
    <s v="2016"/>
    <s v="Euro"/>
    <n v="27068"/>
  </r>
  <r>
    <s v="IIA08"/>
    <s v="Median earned income per commuter travelling less than 30 minutes"/>
    <s v="18203"/>
    <s v="203 Clondrohid, Co. Cork"/>
    <s v="2016"/>
    <s v="2016"/>
    <s v="Euro"/>
    <n v="27787"/>
  </r>
  <r>
    <s v="IIA08"/>
    <s v="Median earned income per commuter travelling less than 30 minutes"/>
    <s v="18204"/>
    <s v="204 Clonmoyle, Co. Cork"/>
    <s v="2016"/>
    <s v="2016"/>
    <s v="Euro"/>
    <n v="38121"/>
  </r>
  <r>
    <s v="IIA08"/>
    <s v="Median earned income per commuter travelling less than 30 minutes"/>
    <s v="18205"/>
    <s v="205 Doire Fhínín, Co. Cork"/>
    <s v="2016"/>
    <s v="2016"/>
    <s v="Euro"/>
    <n v="19500"/>
  </r>
  <r>
    <s v="IIA08"/>
    <s v="Median earned income per commuter travelling less than 30 minutes"/>
    <s v="18206"/>
    <s v="206 Gort na Tiobratan, Co. Cork"/>
    <s v="2016"/>
    <s v="2016"/>
    <s v="Euro"/>
    <n v="26361"/>
  </r>
  <r>
    <s v="IIA08"/>
    <s v="Median earned income per commuter travelling less than 30 minutes"/>
    <s v="18207"/>
    <s v="207 Gowlane, Co. Cork"/>
    <s v="2016"/>
    <s v="2016"/>
    <s v="Euro"/>
    <n v="31445"/>
  </r>
  <r>
    <s v="IIA08"/>
    <s v="Median earned income per commuter travelling less than 30 minutes"/>
    <s v="18208"/>
    <s v="208 Greenville, Co. Cork"/>
    <s v="2016"/>
    <s v="2016"/>
    <s v="Euro"/>
    <n v="28445"/>
  </r>
  <r>
    <s v="IIA08"/>
    <s v="Median earned income per commuter travelling less than 30 minutes"/>
    <s v="18209"/>
    <s v="209 Inchigeelagh, Co. Cork"/>
    <s v="2016"/>
    <s v="2016"/>
    <s v="Euro"/>
    <n v="23291"/>
  </r>
  <r>
    <s v="IIA08"/>
    <s v="Median earned income per commuter travelling less than 30 minutes"/>
    <s v="18210"/>
    <s v="210 Kilberrihert, Co. Cork"/>
    <s v="2016"/>
    <s v="2016"/>
    <s v="Euro"/>
    <n v="25967"/>
  </r>
  <r>
    <s v="IIA08"/>
    <s v="Median earned income per commuter travelling less than 30 minutes"/>
    <s v="18211"/>
    <s v="211 Kilcullen, Co. Cork"/>
    <s v="2016"/>
    <s v="2016"/>
    <s v="Euro"/>
    <n v="30600"/>
  </r>
  <r>
    <s v="IIA08"/>
    <s v="Median earned income per commuter travelling less than 30 minutes"/>
    <s v="18212"/>
    <s v="212 Cill na Martra, Co. Cork"/>
    <s v="2016"/>
    <s v="2016"/>
    <s v="Euro"/>
    <n v="26946"/>
  </r>
  <r>
    <s v="IIA08"/>
    <s v="Median earned income per commuter travelling less than 30 minutes"/>
    <s v="18213"/>
    <s v="213 Macloneigh, Co. Cork"/>
    <s v="2016"/>
    <s v="2016"/>
    <s v="Euro"/>
    <n v="30147"/>
  </r>
  <r>
    <s v="IIA08"/>
    <s v="Median earned income per commuter travelling less than 30 minutes"/>
    <s v="18214"/>
    <s v="214 Magourney, Co. Cork"/>
    <s v="2016"/>
    <s v="2016"/>
    <s v="Euro"/>
    <n v="31913"/>
  </r>
  <r>
    <s v="IIA08"/>
    <s v="Median earned income per commuter travelling less than 30 minutes"/>
    <s v="18215"/>
    <s v="215 Mashanaglass, Co. Cork"/>
    <s v="2016"/>
    <s v="2016"/>
    <s v="Euro"/>
    <n v="34187"/>
  </r>
  <r>
    <s v="IIA08"/>
    <s v="Median earned income per commuter travelling less than 30 minutes"/>
    <s v="18216"/>
    <s v="216 Mountrivers, Co. Cork"/>
    <s v="2016"/>
    <s v="2016"/>
    <s v="Euro"/>
    <n v="36463"/>
  </r>
  <r>
    <s v="IIA08"/>
    <s v="Median earned income per commuter travelling less than 30 minutes"/>
    <s v="18217"/>
    <s v="217 Rahalisk, Co. Cork"/>
    <s v="2016"/>
    <s v="2016"/>
    <s v="Euro"/>
    <n v="22810"/>
  </r>
  <r>
    <s v="IIA08"/>
    <s v="Median earned income per commuter travelling less than 30 minutes"/>
    <s v="18218"/>
    <s v="218 An Sliabh Riabhach, Co. Cork"/>
    <s v="2016"/>
    <s v="2016"/>
    <s v="Euro"/>
    <n v="24650"/>
  </r>
  <r>
    <s v="IIA08"/>
    <s v="Median earned income per commuter travelling less than 30 minutes"/>
    <s v="18219"/>
    <s v="219 Na hUláin, Co. Cork"/>
    <s v="2016"/>
    <s v="2016"/>
    <s v="Euro"/>
    <n v="28825"/>
  </r>
  <r>
    <s v="IIA08"/>
    <s v="Median earned income per commuter travelling less than 30 minutes"/>
    <s v="18220"/>
    <s v="220 Warrenscourt, Co. Cork"/>
    <s v="2016"/>
    <s v="2016"/>
    <s v="Euro"/>
    <n v="34668"/>
  </r>
  <r>
    <s v="IIA08"/>
    <s v="Median earned income per commuter travelling less than 30 minutes"/>
    <s v="18221"/>
    <s v="221 Ardskeagh, Co. Cork"/>
    <s v="2016"/>
    <s v="2016"/>
    <s v="Euro"/>
    <n v="33220"/>
  </r>
  <r>
    <s v="IIA08"/>
    <s v="Median earned income per commuter travelling less than 30 minutes"/>
    <s v="18222"/>
    <s v="222 Ballyclogh, Co. Cork"/>
    <s v="2016"/>
    <s v="2016"/>
    <s v="Euro"/>
    <n v="29063"/>
  </r>
  <r>
    <s v="IIA08"/>
    <s v="Median earned income per commuter travelling less than 30 minutes"/>
    <s v="18223"/>
    <s v="223 Ballynamona, Co. Cork"/>
    <s v="2016"/>
    <s v="2016"/>
    <s v="Euro"/>
    <n v="34295"/>
  </r>
  <r>
    <s v="IIA08"/>
    <s v="Median earned income per commuter travelling less than 30 minutes"/>
    <s v="18224"/>
    <s v="224 Buttevant, Co. Cork"/>
    <s v="2016"/>
    <s v="2016"/>
    <s v="Euro"/>
    <n v="27121"/>
  </r>
  <r>
    <s v="IIA08"/>
    <s v="Median earned income per commuter travelling less than 30 minutes"/>
    <s v="18225"/>
    <s v="225 Caherduggan, Co. Cork"/>
    <s v="2016"/>
    <s v="2016"/>
    <s v="Euro"/>
    <n v="30232"/>
  </r>
  <r>
    <s v="IIA08"/>
    <s v="Median earned income per commuter travelling less than 30 minutes"/>
    <s v="18226"/>
    <s v="226 Carrig, Co. Cork"/>
    <s v="2016"/>
    <s v="2016"/>
    <s v="Euro"/>
    <n v="35835"/>
  </r>
  <r>
    <s v="IIA08"/>
    <s v="Median earned income per commuter travelling less than 30 minutes"/>
    <s v="18227"/>
    <s v="227 Churchtown, Co. Cork"/>
    <s v="2016"/>
    <s v="2016"/>
    <s v="Euro"/>
    <n v="24800"/>
  </r>
  <r>
    <s v="IIA08"/>
    <s v="Median earned income per commuter travelling less than 30 minutes"/>
    <s v="18228"/>
    <s v="228 Clenor, Co. Cork"/>
    <s v="2016"/>
    <s v="2016"/>
    <s v="Euro"/>
    <n v="30003"/>
  </r>
  <r>
    <s v="IIA08"/>
    <s v="Median earned income per commuter travelling less than 30 minutes"/>
    <s v="18229"/>
    <s v="229 Doneraile, Co. Cork"/>
    <s v="2016"/>
    <s v="2016"/>
    <s v="Euro"/>
    <n v="21874"/>
  </r>
  <r>
    <s v="IIA08"/>
    <s v="Median earned income per commuter travelling less than 30 minutes"/>
    <s v="18230"/>
    <s v="230 Dromore, Co. Cork"/>
    <s v="2016"/>
    <s v="2016"/>
    <s v="Euro"/>
    <n v="30580"/>
  </r>
  <r>
    <s v="IIA08"/>
    <s v="Median earned income per commuter travelling less than 30 minutes"/>
    <s v="18231"/>
    <s v="231 Imphrick, Co. Cork"/>
    <s v="2016"/>
    <s v="2016"/>
    <s v="Euro"/>
    <n v="34045"/>
  </r>
  <r>
    <s v="IIA08"/>
    <s v="Median earned income per commuter travelling less than 30 minutes"/>
    <s v="18232"/>
    <s v="232 Kilmaclenine, Co. Cork"/>
    <s v="2016"/>
    <s v="2016"/>
    <s v="Euro"/>
    <n v="26382"/>
  </r>
  <r>
    <s v="IIA08"/>
    <s v="Median earned income per commuter travelling less than 30 minutes"/>
    <s v="18233"/>
    <s v="233 Kilshannig, Co. Cork"/>
    <s v="2016"/>
    <s v="2016"/>
    <s v="Euro"/>
    <n v="31753"/>
  </r>
  <r>
    <s v="IIA08"/>
    <s v="Median earned income per commuter travelling less than 30 minutes"/>
    <s v="18234"/>
    <s v="234 Liscarroll, Co. Cork"/>
    <s v="2016"/>
    <s v="2016"/>
    <s v="Euro"/>
    <n v="24905"/>
  </r>
  <r>
    <s v="IIA08"/>
    <s v="Median earned income per commuter travelling less than 30 minutes"/>
    <s v="18235"/>
    <s v="235 Mallow Rural, Co. Cork"/>
    <s v="2016"/>
    <s v="2016"/>
    <s v="Euro"/>
    <n v="28192"/>
  </r>
  <r>
    <s v="IIA08"/>
    <s v="Median earned income per commuter travelling less than 30 minutes"/>
    <s v="18236"/>
    <s v="236 Milltown, Co. Cork"/>
    <s v="2016"/>
    <s v="2016"/>
    <s v="Euro"/>
    <n v="33712"/>
  </r>
  <r>
    <s v="IIA08"/>
    <s v="Median earned income per commuter travelling less than 30 minutes"/>
    <s v="18237"/>
    <s v="237 Monanimy, Co. Cork"/>
    <s v="2016"/>
    <s v="2016"/>
    <s v="Euro"/>
    <n v="31506"/>
  </r>
  <r>
    <s v="IIA08"/>
    <s v="Median earned income per commuter travelling less than 30 minutes"/>
    <s v="18238"/>
    <s v="238 Rahan, Co. Cork"/>
    <s v="2016"/>
    <s v="2016"/>
    <s v="Euro"/>
    <n v="28964"/>
  </r>
  <r>
    <s v="IIA08"/>
    <s v="Median earned income per commuter travelling less than 30 minutes"/>
    <s v="18239"/>
    <s v="239 Rathluirc, Co. Cork"/>
    <s v="2016"/>
    <s v="2016"/>
    <s v="Euro"/>
    <n v="24195"/>
  </r>
  <r>
    <s v="IIA08"/>
    <s v="Median earned income per commuter travelling less than 30 minutes"/>
    <s v="18240"/>
    <s v="240 Shanballymore, Co. Cork"/>
    <s v="2016"/>
    <s v="2016"/>
    <s v="Euro"/>
    <n v="24684"/>
  </r>
  <r>
    <s v="IIA08"/>
    <s v="Median earned income per commuter travelling less than 30 minutes"/>
    <s v="18241"/>
    <s v="241 Skahanagh, Co. Cork"/>
    <s v="2016"/>
    <s v="2016"/>
    <s v="Euro"/>
    <n v="24235"/>
  </r>
  <r>
    <s v="IIA08"/>
    <s v="Median earned income per commuter travelling less than 30 minutes"/>
    <s v="18242"/>
    <s v="242 Springfort, Co. Cork"/>
    <s v="2016"/>
    <s v="2016"/>
    <s v="Euro"/>
    <n v="32143"/>
  </r>
  <r>
    <s v="IIA08"/>
    <s v="Median earned income per commuter travelling less than 30 minutes"/>
    <s v="18243"/>
    <s v="243 Streamhill, Co. Cork"/>
    <s v="2016"/>
    <s v="2016"/>
    <s v="Euro"/>
    <s v=""/>
  </r>
  <r>
    <s v="IIA08"/>
    <s v="Median earned income per commuter travelling less than 30 minutes"/>
    <s v="18244"/>
    <s v="244 Templemary, Co. Cork"/>
    <s v="2016"/>
    <s v="2016"/>
    <s v="Euro"/>
    <n v="30806"/>
  </r>
  <r>
    <s v="IIA08"/>
    <s v="Median earned income per commuter travelling less than 30 minutes"/>
    <s v="18245"/>
    <s v="245 Wallstown, Co. Cork"/>
    <s v="2016"/>
    <s v="2016"/>
    <s v="Euro"/>
    <n v="26250"/>
  </r>
  <r>
    <s v="IIA08"/>
    <s v="Median earned income per commuter travelling less than 30 minutes"/>
    <s v="18246"/>
    <s v="246 Ballintemple, Co. Cork"/>
    <s v="2016"/>
    <s v="2016"/>
    <s v="Euro"/>
    <n v="31997"/>
  </r>
  <r>
    <s v="IIA08"/>
    <s v="Median earned income per commuter travelling less than 30 minutes"/>
    <s v="18247"/>
    <s v="247 Ballycottin, Co. Cork"/>
    <s v="2016"/>
    <s v="2016"/>
    <s v="Euro"/>
    <n v="24600"/>
  </r>
  <r>
    <s v="IIA08"/>
    <s v="Median earned income per commuter travelling less than 30 minutes"/>
    <s v="18248"/>
    <s v="248 Ballyspillane, Co. Cork"/>
    <s v="2016"/>
    <s v="2016"/>
    <s v="Euro"/>
    <n v="37818"/>
  </r>
  <r>
    <s v="IIA08"/>
    <s v="Median earned income per commuter travelling less than 30 minutes"/>
    <s v="18249"/>
    <s v="249 Carrigtohill, Co. Cork"/>
    <s v="2016"/>
    <s v="2016"/>
    <s v="Euro"/>
    <n v="34704"/>
  </r>
  <r>
    <s v="IIA08"/>
    <s v="Median earned income per commuter travelling less than 30 minutes"/>
    <s v="18250"/>
    <s v="250 Castlemartyr, Co. Cork"/>
    <s v="2016"/>
    <s v="2016"/>
    <s v="Euro"/>
    <n v="31159"/>
  </r>
  <r>
    <s v="IIA08"/>
    <s v="Median earned income per commuter travelling less than 30 minutes"/>
    <s v="18251"/>
    <s v="251 Clonmult, Co. Cork"/>
    <s v="2016"/>
    <s v="2016"/>
    <s v="Euro"/>
    <n v="27889"/>
  </r>
  <r>
    <s v="IIA08"/>
    <s v="Median earned income per commuter travelling less than 30 minutes"/>
    <s v="18252"/>
    <s v="252 Cloyne, Co. Cork"/>
    <s v="2016"/>
    <s v="2016"/>
    <s v="Euro"/>
    <n v="30115"/>
  </r>
  <r>
    <s v="IIA08"/>
    <s v="Median earned income per commuter travelling less than 30 minutes"/>
    <s v="18253"/>
    <s v="253 Corkbeg, Co. Cork"/>
    <s v="2016"/>
    <s v="2016"/>
    <s v="Euro"/>
    <n v="33285"/>
  </r>
  <r>
    <s v="IIA08"/>
    <s v="Median earned income per commuter travelling less than 30 minutes"/>
    <s v="18254"/>
    <s v="254 Dangan, Co. Cork"/>
    <s v="2016"/>
    <s v="2016"/>
    <s v="Euro"/>
    <n v="27794"/>
  </r>
  <r>
    <s v="IIA08"/>
    <s v="Median earned income per commuter travelling less than 30 minutes"/>
    <s v="18255"/>
    <s v="255 Dungourney, Co. Cork"/>
    <s v="2016"/>
    <s v="2016"/>
    <s v="Euro"/>
    <n v="33412"/>
  </r>
  <r>
    <s v="IIA08"/>
    <s v="Median earned income per commuter travelling less than 30 minutes"/>
    <s v="18256"/>
    <s v="256 Garryvoe, Co. Cork"/>
    <s v="2016"/>
    <s v="2016"/>
    <s v="Euro"/>
    <n v="35000"/>
  </r>
  <r>
    <s v="IIA08"/>
    <s v="Median earned income per commuter travelling less than 30 minutes"/>
    <s v="18257"/>
    <s v="257 Ightermurragh, Co. Cork"/>
    <s v="2016"/>
    <s v="2016"/>
    <s v="Euro"/>
    <n v="29998"/>
  </r>
  <r>
    <s v="IIA08"/>
    <s v="Median earned income per commuter travelling less than 30 minutes"/>
    <s v="18258"/>
    <s v="258 Inch, Co. Cork"/>
    <s v="2016"/>
    <s v="2016"/>
    <s v="Euro"/>
    <n v="34876"/>
  </r>
  <r>
    <s v="IIA08"/>
    <s v="Median earned income per commuter travelling less than 30 minutes"/>
    <s v="18259"/>
    <s v="259 Lisgoold, Co. Cork"/>
    <s v="2016"/>
    <s v="2016"/>
    <s v="Euro"/>
    <n v="37686"/>
  </r>
  <r>
    <s v="IIA08"/>
    <s v="Median earned income per commuter travelling less than 30 minutes"/>
    <s v="18260"/>
    <s v="260 Midleton Rural, Co. Cork"/>
    <s v="2016"/>
    <s v="2016"/>
    <s v="Euro"/>
    <n v="32725"/>
  </r>
  <r>
    <s v="IIA08"/>
    <s v="Median earned income per commuter travelling less than 30 minutes"/>
    <s v="18261"/>
    <s v="261 Mogeely, Co. Cork"/>
    <s v="2016"/>
    <s v="2016"/>
    <s v="Euro"/>
    <n v="30420"/>
  </r>
  <r>
    <s v="IIA08"/>
    <s v="Median earned income per commuter travelling less than 30 minutes"/>
    <s v="18262"/>
    <s v="262 Rostellan, Co. Cork"/>
    <s v="2016"/>
    <s v="2016"/>
    <s v="Euro"/>
    <n v="36260"/>
  </r>
  <r>
    <s v="IIA08"/>
    <s v="Median earned income per commuter travelling less than 30 minutes"/>
    <s v="18263"/>
    <s v="263 Templebodan, Co. Cork"/>
    <s v="2016"/>
    <s v="2016"/>
    <s v="Euro"/>
    <n v="33793"/>
  </r>
  <r>
    <s v="IIA08"/>
    <s v="Median earned income per commuter travelling less than 30 minutes"/>
    <s v="18264"/>
    <s v="264 Templenacarriga, Co. Cork"/>
    <s v="2016"/>
    <s v="2016"/>
    <s v="Euro"/>
    <n v="28980"/>
  </r>
  <r>
    <s v="IIA08"/>
    <s v="Median earned income per commuter travelling less than 30 minutes"/>
    <s v="18265"/>
    <s v="265 Caherbarnagh, Co. Cork"/>
    <s v="2016"/>
    <s v="2016"/>
    <s v="Euro"/>
    <n v="26818"/>
  </r>
  <r>
    <s v="IIA08"/>
    <s v="Median earned income per commuter travelling less than 30 minutes"/>
    <s v="18266"/>
    <s v="266 Coomlogane, Co. Cork"/>
    <s v="2016"/>
    <s v="2016"/>
    <s v="Euro"/>
    <n v="27930"/>
  </r>
  <r>
    <s v="IIA08"/>
    <s v="Median earned income per commuter travelling less than 30 minutes"/>
    <s v="18267"/>
    <s v="267 Crinnaloo, Co. Cork"/>
    <s v="2016"/>
    <s v="2016"/>
    <s v="Euro"/>
    <n v="24485"/>
  </r>
  <r>
    <s v="IIA08"/>
    <s v="Median earned income per commuter travelling less than 30 minutes"/>
    <s v="18268"/>
    <s v="268 Cullen, Co. Cork"/>
    <s v="2016"/>
    <s v="2016"/>
    <s v="Euro"/>
    <n v="24564"/>
  </r>
  <r>
    <s v="IIA08"/>
    <s v="Median earned income per commuter travelling less than 30 minutes"/>
    <s v="18269"/>
    <s v="269 Derragh, Co. Cork"/>
    <s v="2016"/>
    <s v="2016"/>
    <s v="Euro"/>
    <n v="33464"/>
  </r>
  <r>
    <s v="IIA08"/>
    <s v="Median earned income per commuter travelling less than 30 minutes"/>
    <s v="18270"/>
    <s v="270 Doonasleen, Co. Cork"/>
    <s v="2016"/>
    <s v="2016"/>
    <s v="Euro"/>
    <n v="28536"/>
  </r>
  <r>
    <s v="IIA08"/>
    <s v="Median earned income per commuter travelling less than 30 minutes"/>
    <s v="18271"/>
    <s v="271 Drishane, Co. Cork"/>
    <s v="2016"/>
    <s v="2016"/>
    <s v="Euro"/>
    <n v="27152"/>
  </r>
  <r>
    <s v="IIA08"/>
    <s v="Median earned income per commuter travelling less than 30 minutes"/>
    <s v="18272"/>
    <s v="272 Keale, Co. Cork"/>
    <s v="2016"/>
    <s v="2016"/>
    <s v="Euro"/>
    <n v="27980"/>
  </r>
  <r>
    <s v="IIA08"/>
    <s v="Median earned income per commuter travelling less than 30 minutes"/>
    <s v="18273"/>
    <s v="273 Kilcorney, Co. Cork"/>
    <s v="2016"/>
    <s v="2016"/>
    <s v="Euro"/>
    <n v="25649"/>
  </r>
  <r>
    <s v="IIA08"/>
    <s v="Median earned income per commuter travelling less than 30 minutes"/>
    <s v="18274"/>
    <s v="274 Knocknagree, Co. Cork"/>
    <s v="2016"/>
    <s v="2016"/>
    <s v="Euro"/>
    <n v="22618"/>
  </r>
  <r>
    <s v="IIA08"/>
    <s v="Median earned income per commuter travelling less than 30 minutes"/>
    <s v="18275"/>
    <s v="275 Rathcool, Co. Cork"/>
    <s v="2016"/>
    <s v="2016"/>
    <s v="Euro"/>
    <n v="26778"/>
  </r>
  <r>
    <s v="IIA08"/>
    <s v="Median earned income per commuter travelling less than 30 minutes"/>
    <s v="18276"/>
    <s v="276 Skagh, Co. Cork"/>
    <s v="2016"/>
    <s v="2016"/>
    <s v="Euro"/>
    <n v="28248"/>
  </r>
  <r>
    <s v="IIA08"/>
    <s v="Median earned income per commuter travelling less than 30 minutes"/>
    <s v="18277"/>
    <s v="277 Ballyarthur, Co. Cork"/>
    <s v="2016"/>
    <s v="2016"/>
    <s v="Euro"/>
    <n v="26782"/>
  </r>
  <r>
    <s v="IIA08"/>
    <s v="Median earned income per commuter travelling less than 30 minutes"/>
    <s v="18278"/>
    <s v="278 Derryvillane, Co. Cork"/>
    <s v="2016"/>
    <s v="2016"/>
    <s v="Euro"/>
    <n v="25800"/>
  </r>
  <r>
    <s v="IIA08"/>
    <s v="Median earned income per commuter travelling less than 30 minutes"/>
    <s v="18279"/>
    <s v="279 Farahy, Co. Cork"/>
    <s v="2016"/>
    <s v="2016"/>
    <s v="Euro"/>
    <n v="29314"/>
  </r>
  <r>
    <s v="IIA08"/>
    <s v="Median earned income per commuter travelling less than 30 minutes"/>
    <s v="18280"/>
    <s v="280 Kildorrery, Co. Cork"/>
    <s v="2016"/>
    <s v="2016"/>
    <s v="Euro"/>
    <n v="26437"/>
  </r>
  <r>
    <s v="IIA08"/>
    <s v="Median earned income per commuter travelling less than 30 minutes"/>
    <s v="18281"/>
    <s v="281 Kilgullane, Co. Cork"/>
    <s v="2016"/>
    <s v="2016"/>
    <s v="Euro"/>
    <n v="26460"/>
  </r>
  <r>
    <s v="IIA08"/>
    <s v="Median earned income per commuter travelling less than 30 minutes"/>
    <s v="18282"/>
    <s v="282 Kilphelan, Co. Cork"/>
    <s v="2016"/>
    <s v="2016"/>
    <s v="Euro"/>
    <n v="27009"/>
  </r>
  <r>
    <s v="IIA08"/>
    <s v="Median earned income per commuter travelling less than 30 minutes"/>
    <s v="18283"/>
    <s v="283 Marshalstown, Co. Cork"/>
    <s v="2016"/>
    <s v="2016"/>
    <s v="Euro"/>
    <n v="25892"/>
  </r>
  <r>
    <s v="IIA08"/>
    <s v="Median earned income per commuter travelling less than 30 minutes"/>
    <s v="18284"/>
    <s v="284 Mitchelstown, Co. Cork"/>
    <s v="2016"/>
    <s v="2016"/>
    <s v="Euro"/>
    <n v="25277"/>
  </r>
  <r>
    <s v="IIA08"/>
    <s v="Median earned income per commuter travelling less than 30 minutes"/>
    <s v="18285"/>
    <s v="285 Templemolaga, Co. Cork"/>
    <s v="2016"/>
    <s v="2016"/>
    <s v="Euro"/>
    <n v="31252"/>
  </r>
  <r>
    <s v="IIA08"/>
    <s v="Median earned income per commuter travelling less than 30 minutes"/>
    <s v="18286"/>
    <s v="286 Aghadown North, Co. Cork"/>
    <s v="2016"/>
    <s v="2016"/>
    <s v="Euro"/>
    <n v="27627"/>
  </r>
  <r>
    <s v="IIA08"/>
    <s v="Median earned income per commuter travelling less than 30 minutes"/>
    <s v="18287"/>
    <s v="287 Aghadown South, Co. Cork"/>
    <s v="2016"/>
    <s v="2016"/>
    <s v="Euro"/>
    <n v="28579"/>
  </r>
  <r>
    <s v="IIA08"/>
    <s v="Median earned income per commuter travelling less than 30 minutes"/>
    <s v="18288"/>
    <s v="288 Bredagh, Co. Cork"/>
    <s v="2016"/>
    <s v="2016"/>
    <s v="Euro"/>
    <n v="27588"/>
  </r>
  <r>
    <s v="IIA08"/>
    <s v="Median earned income per commuter travelling less than 30 minutes"/>
    <s v="18289"/>
    <s v="289 Caheragh, Co. Cork"/>
    <s v="2016"/>
    <s v="2016"/>
    <s v="Euro"/>
    <s v=""/>
  </r>
  <r>
    <s v="IIA08"/>
    <s v="Median earned income per commuter travelling less than 30 minutes"/>
    <s v="18290"/>
    <s v="290 Cléire, Co. Cork"/>
    <s v="2016"/>
    <s v="2016"/>
    <s v="Euro"/>
    <s v=""/>
  </r>
  <r>
    <s v="IIA08"/>
    <s v="Median earned income per commuter travelling less than 30 minutes"/>
    <s v="18291"/>
    <s v="291 Carrigbaun, Co. Cork"/>
    <s v="2016"/>
    <s v="2016"/>
    <s v="Euro"/>
    <n v="28801"/>
  </r>
  <r>
    <s v="IIA08"/>
    <s v="Median earned income per commuter travelling less than 30 minutes"/>
    <s v="18292"/>
    <s v="292 Castlehaven North, Co. Cork"/>
    <s v="2016"/>
    <s v="2016"/>
    <s v="Euro"/>
    <n v="24000"/>
  </r>
  <r>
    <s v="IIA08"/>
    <s v="Median earned income per commuter travelling less than 30 minutes"/>
    <s v="18293"/>
    <s v="293 Castlehaven South, Co. Cork"/>
    <s v="2016"/>
    <s v="2016"/>
    <s v="Euro"/>
    <n v="25189"/>
  </r>
  <r>
    <s v="IIA08"/>
    <s v="Median earned income per commuter travelling less than 30 minutes"/>
    <s v="18294"/>
    <s v="294 Cloghdonnell, Co. Cork"/>
    <s v="2016"/>
    <s v="2016"/>
    <s v="Euro"/>
    <n v="29522"/>
  </r>
  <r>
    <s v="IIA08"/>
    <s v="Median earned income per commuter travelling less than 30 minutes"/>
    <s v="18295"/>
    <s v="295 Cloonkeen, Co. Cork"/>
    <s v="2016"/>
    <s v="2016"/>
    <s v="Euro"/>
    <n v="28233"/>
  </r>
  <r>
    <s v="IIA08"/>
    <s v="Median earned income per commuter travelling less than 30 minutes"/>
    <s v="18296"/>
    <s v="296 Drinagh, Co. Cork"/>
    <s v="2016"/>
    <s v="2016"/>
    <s v="Euro"/>
    <n v="30781"/>
  </r>
  <r>
    <s v="IIA08"/>
    <s v="Median earned income per commuter travelling less than 30 minutes"/>
    <s v="18297"/>
    <s v="297 Dromdaleague North, Co. Cork"/>
    <s v="2016"/>
    <s v="2016"/>
    <s v="Euro"/>
    <s v=""/>
  </r>
  <r>
    <s v="IIA08"/>
    <s v="Median earned income per commuter travelling less than 30 minutes"/>
    <s v="18298"/>
    <s v="298 Dromdaleague South, Co. Cork"/>
    <s v="2016"/>
    <s v="2016"/>
    <s v="Euro"/>
    <n v="25111"/>
  </r>
  <r>
    <s v="IIA08"/>
    <s v="Median earned income per commuter travelling less than 30 minutes"/>
    <s v="18299"/>
    <s v="299 Garranes, Co. Cork"/>
    <s v="2016"/>
    <s v="2016"/>
    <s v="Euro"/>
    <n v="28432"/>
  </r>
  <r>
    <s v="IIA08"/>
    <s v="Median earned income per commuter travelling less than 30 minutes"/>
    <s v="18300"/>
    <s v="300 Gortnascreeny, Co. Cork"/>
    <s v="2016"/>
    <s v="2016"/>
    <s v="Euro"/>
    <n v="24323"/>
  </r>
  <r>
    <s v="IIA08"/>
    <s v="Median earned income per commuter travelling less than 30 minutes"/>
    <s v="18301"/>
    <s v="301 Kilfaughnabeg, Co. Cork"/>
    <s v="2016"/>
    <s v="2016"/>
    <s v="Euro"/>
    <n v="23964"/>
  </r>
  <r>
    <s v="IIA08"/>
    <s v="Median earned income per commuter travelling less than 30 minutes"/>
    <s v="18302"/>
    <s v="302 Killeenleagh, Co. Cork"/>
    <s v="2016"/>
    <s v="2016"/>
    <s v="Euro"/>
    <n v="32740"/>
  </r>
  <r>
    <s v="IIA08"/>
    <s v="Median earned income per commuter travelling less than 30 minutes"/>
    <s v="18303"/>
    <s v="303 Knockskagh, Co. Cork"/>
    <s v="2016"/>
    <s v="2016"/>
    <s v="Euro"/>
    <n v="25508"/>
  </r>
  <r>
    <s v="IIA08"/>
    <s v="Median earned income per commuter travelling less than 30 minutes"/>
    <s v="18304"/>
    <s v="304 Myross, Co. Cork"/>
    <s v="2016"/>
    <s v="2016"/>
    <s v="Euro"/>
    <n v="30939"/>
  </r>
  <r>
    <s v="IIA08"/>
    <s v="Median earned income per commuter travelling less than 30 minutes"/>
    <s v="18305"/>
    <s v="305 Shreelane, Co. Cork"/>
    <s v="2016"/>
    <s v="2016"/>
    <s v="Euro"/>
    <n v="29031"/>
  </r>
  <r>
    <s v="IIA08"/>
    <s v="Median earned income per commuter travelling less than 30 minutes"/>
    <s v="18306"/>
    <s v="306 Skibbereen Rural, Co. Cork"/>
    <s v="2016"/>
    <s v="2016"/>
    <s v="Euro"/>
    <n v="28883"/>
  </r>
  <r>
    <s v="IIA08"/>
    <s v="Median earned income per commuter travelling less than 30 minutes"/>
    <s v="18307"/>
    <s v="307 Tullagh, Co. Cork"/>
    <s v="2016"/>
    <s v="2016"/>
    <s v="Euro"/>
    <n v="25392"/>
  </r>
  <r>
    <s v="IIA08"/>
    <s v="Median earned income per commuter travelling less than 30 minutes"/>
    <s v="18308"/>
    <s v="308 Woodfort, Co. Cork"/>
    <s v="2016"/>
    <s v="2016"/>
    <s v="Euro"/>
    <n v="28492"/>
  </r>
  <r>
    <s v="IIA08"/>
    <s v="Median earned income per commuter travelling less than 30 minutes"/>
    <s v="18309"/>
    <s v="309 Ballybane, Co. Cork"/>
    <s v="2016"/>
    <s v="2016"/>
    <s v="Euro"/>
    <n v="21806"/>
  </r>
  <r>
    <s v="IIA08"/>
    <s v="Median earned income per commuter travelling less than 30 minutes"/>
    <s v="18310"/>
    <s v="310 Ballydehob, Co. Cork"/>
    <s v="2016"/>
    <s v="2016"/>
    <s v="Euro"/>
    <n v="24341"/>
  </r>
  <r>
    <s v="IIA08"/>
    <s v="Median earned income per commuter travelling less than 30 minutes"/>
    <s v="18311"/>
    <s v="311 Coolagh, Co. Cork"/>
    <s v="2016"/>
    <s v="2016"/>
    <s v="Euro"/>
    <s v=""/>
  </r>
  <r>
    <s v="IIA08"/>
    <s v="Median earned income per commuter travelling less than 30 minutes"/>
    <s v="18312"/>
    <s v="312 Crookhaven, Co. Cork"/>
    <s v="2016"/>
    <s v="2016"/>
    <s v="Euro"/>
    <s v=""/>
  </r>
  <r>
    <s v="IIA08"/>
    <s v="Median earned income per commuter travelling less than 30 minutes"/>
    <s v="18313"/>
    <s v="313 Dunbeacon, Co. Cork"/>
    <s v="2016"/>
    <s v="2016"/>
    <s v="Euro"/>
    <s v=""/>
  </r>
  <r>
    <s v="IIA08"/>
    <s v="Median earned income per commuter travelling less than 30 minutes"/>
    <s v="18314"/>
    <s v="314 Dunmanus, Co. Cork"/>
    <s v="2016"/>
    <s v="2016"/>
    <s v="Euro"/>
    <s v=""/>
  </r>
  <r>
    <s v="IIA08"/>
    <s v="Median earned income per commuter travelling less than 30 minutes"/>
    <s v="18315"/>
    <s v="315 Goleen, Co. Cork"/>
    <s v="2016"/>
    <s v="2016"/>
    <s v="Euro"/>
    <n v="13068"/>
  </r>
  <r>
    <s v="IIA08"/>
    <s v="Median earned income per commuter travelling less than 30 minutes"/>
    <s v="18316"/>
    <s v="316 Kilcoe, Co. Cork"/>
    <s v="2016"/>
    <s v="2016"/>
    <s v="Euro"/>
    <n v="29980"/>
  </r>
  <r>
    <s v="IIA08"/>
    <s v="Median earned income per commuter travelling less than 30 minutes"/>
    <s v="18317"/>
    <s v="317 Lowertown, Co. Cork"/>
    <s v="2016"/>
    <s v="2016"/>
    <s v="Euro"/>
    <s v=""/>
  </r>
  <r>
    <s v="IIA08"/>
    <s v="Median earned income per commuter travelling less than 30 minutes"/>
    <s v="18318"/>
    <s v="318 Skull, Co. Cork"/>
    <s v="2016"/>
    <s v="2016"/>
    <s v="Euro"/>
    <n v="23124"/>
  </r>
  <r>
    <s v="IIA08"/>
    <s v="Median earned income per commuter travelling less than 30 minutes"/>
    <s v="18319"/>
    <s v="319 Toormore, Co. Cork"/>
    <s v="2016"/>
    <s v="2016"/>
    <s v="Euro"/>
    <s v=""/>
  </r>
  <r>
    <s v="IIA08"/>
    <s v="Median earned income per commuter travelling less than 30 minutes"/>
    <s v="18320"/>
    <s v="320 Ardagh, Co. Cork"/>
    <s v="2016"/>
    <s v="2016"/>
    <s v="Euro"/>
    <n v="32388"/>
  </r>
  <r>
    <s v="IIA08"/>
    <s v="Median earned income per commuter travelling less than 30 minutes"/>
    <s v="18321"/>
    <s v="321 Clonpriest, Co. Cork"/>
    <s v="2016"/>
    <s v="2016"/>
    <s v="Euro"/>
    <n v="32329"/>
  </r>
  <r>
    <s v="IIA08"/>
    <s v="Median earned income per commuter travelling less than 30 minutes"/>
    <s v="18322"/>
    <s v="322 Kilcronat, Co. Cork"/>
    <s v="2016"/>
    <s v="2016"/>
    <s v="Euro"/>
    <n v="30368"/>
  </r>
  <r>
    <s v="IIA08"/>
    <s v="Median earned income per commuter travelling less than 30 minutes"/>
    <s v="18323"/>
    <s v="323 Killeagh, Co. Cork"/>
    <s v="2016"/>
    <s v="2016"/>
    <s v="Euro"/>
    <n v="29364"/>
  </r>
  <r>
    <s v="IIA08"/>
    <s v="Median earned income per commuter travelling less than 30 minutes"/>
    <s v="18324"/>
    <s v="324 Kilmacdonogh, Co. Cork"/>
    <s v="2016"/>
    <s v="2016"/>
    <s v="Euro"/>
    <n v="29287"/>
  </r>
  <r>
    <s v="IIA08"/>
    <s v="Median earned income per commuter travelling less than 30 minutes"/>
    <s v="18325"/>
    <s v="325 Youghal Rural (Part Rural), Co. Cork"/>
    <s v="2016"/>
    <s v="2016"/>
    <s v="Euro"/>
    <n v="27749"/>
  </r>
  <r>
    <s v="IIA08"/>
    <s v="Median earned income per commuter travelling less than 30 minutes"/>
    <s v="19001"/>
    <s v="001 Killarney Urban, Co. Kerry"/>
    <s v="2016"/>
    <s v="2016"/>
    <s v="Euro"/>
    <n v="22056"/>
  </r>
  <r>
    <s v="IIA08"/>
    <s v="Median earned income per commuter travelling less than 30 minutes"/>
    <s v="19002"/>
    <s v="002 Listowel Urban, Co. Kerry"/>
    <s v="2016"/>
    <s v="2016"/>
    <s v="Euro"/>
    <n v="24347"/>
  </r>
  <r>
    <s v="IIA08"/>
    <s v="Median earned income per commuter travelling less than 30 minutes"/>
    <s v="19003"/>
    <s v="003 Tralee Urban, Co. Kerry"/>
    <s v="2016"/>
    <s v="2016"/>
    <s v="Euro"/>
    <n v="20543"/>
  </r>
  <r>
    <s v="IIA08"/>
    <s v="Median earned income per commuter travelling less than 30 minutes"/>
    <s v="19004"/>
    <s v="004 Na Beathacha, Co. Kerry"/>
    <s v="2016"/>
    <s v="2016"/>
    <s v="Euro"/>
    <s v=""/>
  </r>
  <r>
    <s v="IIA08"/>
    <s v="Median earned income per commuter travelling less than 30 minutes"/>
    <s v="19005"/>
    <s v="005 Baile an Sceilg, Co. Kerry"/>
    <s v="2016"/>
    <s v="2016"/>
    <s v="Euro"/>
    <n v="18672"/>
  </r>
  <r>
    <s v="IIA08"/>
    <s v="Median earned income per commuter travelling less than 30 minutes"/>
    <s v="19006"/>
    <s v="006 An Baile Breac, Co. Kerry"/>
    <s v="2016"/>
    <s v="2016"/>
    <s v="Euro"/>
    <s v=""/>
  </r>
  <r>
    <s v="IIA08"/>
    <s v="Median earned income per commuter travelling less than 30 minutes"/>
    <s v="19007"/>
    <s v="007 Caher, Co. Kerry"/>
    <s v="2016"/>
    <s v="2016"/>
    <s v="Euro"/>
    <n v="20080"/>
  </r>
  <r>
    <s v="IIA08"/>
    <s v="Median earned income per commuter travelling less than 30 minutes"/>
    <s v="19008"/>
    <s v="008 Cathair Dónall, Co. Kerry"/>
    <s v="2016"/>
    <s v="2016"/>
    <s v="Euro"/>
    <n v="14819"/>
  </r>
  <r>
    <s v="IIA08"/>
    <s v="Median earned income per commuter travelling less than 30 minutes"/>
    <s v="19009020"/>
    <s v="999 Ceannúigh / Máistir Gaoithe"/>
    <s v="2016"/>
    <s v="2016"/>
    <s v="Euro"/>
    <s v=""/>
  </r>
  <r>
    <s v="IIA08"/>
    <s v="Median earned income per commuter travelling less than 30 minutes"/>
    <s v="19010"/>
    <s v="010 Castlequin, Co. Kerry"/>
    <s v="2016"/>
    <s v="2016"/>
    <s v="Euro"/>
    <n v="20347"/>
  </r>
  <r>
    <s v="IIA08"/>
    <s v="Median earned income per commuter travelling less than 30 minutes"/>
    <s v="19012"/>
    <s v="012 Curraghbeg, Co. Kerry"/>
    <s v="2016"/>
    <s v="2016"/>
    <s v="Euro"/>
    <n v="16990"/>
  </r>
  <r>
    <s v="IIA08"/>
    <s v="Median earned income per commuter travelling less than 30 minutes"/>
    <s v="19013"/>
    <s v="013 Doire Fhíonáin, Co. Kerry"/>
    <s v="2016"/>
    <s v="2016"/>
    <s v="Euro"/>
    <s v=""/>
  </r>
  <r>
    <s v="IIA08"/>
    <s v="Median earned income per commuter travelling less than 30 minutes"/>
    <s v="19014011"/>
    <s v="999 Doire Ianna / Cloon"/>
    <s v="2016"/>
    <s v="2016"/>
    <s v="Euro"/>
    <n v="19145"/>
  </r>
  <r>
    <s v="IIA08"/>
    <s v="Median earned income per commuter travelling less than 30 minutes"/>
    <s v="19015"/>
    <s v="015 An tImleach, Co. Kerry"/>
    <s v="2016"/>
    <s v="2016"/>
    <s v="Euro"/>
    <n v="17855"/>
  </r>
  <r>
    <s v="IIA08"/>
    <s v="Median earned income per commuter travelling less than 30 minutes"/>
    <s v="19016"/>
    <s v="016 Glanbehy, Co. Kerry"/>
    <s v="2016"/>
    <s v="2016"/>
    <s v="Euro"/>
    <n v="21269"/>
  </r>
  <r>
    <s v="IIA08"/>
    <s v="Median earned income per commuter travelling less than 30 minutes"/>
    <s v="19017"/>
    <s v="017 Killinane, Co. Kerry"/>
    <s v="2016"/>
    <s v="2016"/>
    <s v="Euro"/>
    <n v="17349"/>
  </r>
  <r>
    <s v="IIA08"/>
    <s v="Median earned income per commuter travelling less than 30 minutes"/>
    <s v="19018"/>
    <s v="018 Lickeen, Co. Kerry"/>
    <s v="2016"/>
    <s v="2016"/>
    <s v="Euro"/>
    <s v=""/>
  </r>
  <r>
    <s v="IIA08"/>
    <s v="Median earned income per commuter travelling less than 30 minutes"/>
    <s v="19019"/>
    <s v="019 Loch Luíoch, Co. Kerry"/>
    <s v="2016"/>
    <s v="2016"/>
    <s v="Euro"/>
    <s v=""/>
  </r>
  <r>
    <s v="IIA08"/>
    <s v="Median earned income per commuter travelling less than 30 minutes"/>
    <s v="19021"/>
    <s v="021 Maum, Co. Kerry"/>
    <s v="2016"/>
    <s v="2016"/>
    <s v="Euro"/>
    <s v=""/>
  </r>
  <r>
    <s v="IIA08"/>
    <s v="Median earned income per commuter travelling less than 30 minutes"/>
    <s v="19022"/>
    <s v="022 Portmagee, Co. Kerry"/>
    <s v="2016"/>
    <s v="2016"/>
    <s v="Euro"/>
    <s v=""/>
  </r>
  <r>
    <s v="IIA08"/>
    <s v="Median earned income per commuter travelling less than 30 minutes"/>
    <s v="19023"/>
    <s v="023 Toghroinn Fhíonáin, Co. Kerry"/>
    <s v="2016"/>
    <s v="2016"/>
    <s v="Euro"/>
    <s v=""/>
  </r>
  <r>
    <s v="IIA08"/>
    <s v="Median earned income per commuter travelling less than 30 minutes"/>
    <s v="19024"/>
    <s v="024 Teeranearagh, Co. Kerry"/>
    <s v="2016"/>
    <s v="2016"/>
    <s v="Euro"/>
    <s v=""/>
  </r>
  <r>
    <s v="IIA08"/>
    <s v="Median earned income per commuter travelling less than 30 minutes"/>
    <s v="19025"/>
    <s v="025 Valencia, Co. Kerry"/>
    <s v="2016"/>
    <s v="2016"/>
    <s v="Euro"/>
    <n v="19798"/>
  </r>
  <r>
    <s v="IIA08"/>
    <s v="Median earned income per commuter travelling less than 30 minutes"/>
    <s v="19026"/>
    <s v="026 Ballinvoher, Co. Kerry"/>
    <s v="2016"/>
    <s v="2016"/>
    <s v="Euro"/>
    <n v="19585"/>
  </r>
  <r>
    <s v="IIA08"/>
    <s v="Median earned income per commuter travelling less than 30 minutes"/>
    <s v="19027"/>
    <s v="027 An Baile Dubh, Co. Kerry"/>
    <s v="2016"/>
    <s v="2016"/>
    <s v="Euro"/>
    <s v=""/>
  </r>
  <r>
    <s v="IIA08"/>
    <s v="Median earned income per commuter travelling less than 30 minutes"/>
    <s v="19028"/>
    <s v="028 Ballynacourty, Co. Kerry"/>
    <s v="2016"/>
    <s v="2016"/>
    <s v="Euro"/>
    <n v="24019"/>
  </r>
  <r>
    <s v="IIA08"/>
    <s v="Median earned income per commuter travelling less than 30 minutes"/>
    <s v="19029"/>
    <s v="029 Cé Bhréanainn, Co. Kerry"/>
    <s v="2016"/>
    <s v="2016"/>
    <s v="Euro"/>
    <s v=""/>
  </r>
  <r>
    <s v="IIA08"/>
    <s v="Median earned income per commuter travelling less than 30 minutes"/>
    <s v="19030"/>
    <s v="030 Castlegregory, Co. Kerry"/>
    <s v="2016"/>
    <s v="2016"/>
    <s v="Euro"/>
    <n v="25082"/>
  </r>
  <r>
    <s v="IIA08"/>
    <s v="Median earned income per commuter travelling less than 30 minutes"/>
    <s v="19031"/>
    <s v="031 An Clochán, Co. Kerry"/>
    <s v="2016"/>
    <s v="2016"/>
    <s v="Euro"/>
    <n v="25081"/>
  </r>
  <r>
    <s v="IIA08"/>
    <s v="Median earned income per commuter travelling less than 30 minutes"/>
    <s v="19032"/>
    <s v="032 Deelis, Co. Kerry"/>
    <s v="2016"/>
    <s v="2016"/>
    <s v="Euro"/>
    <n v="22666"/>
  </r>
  <r>
    <s v="IIA08"/>
    <s v="Median earned income per commuter travelling less than 30 minutes"/>
    <s v="19033"/>
    <s v="033 An Daingean, Co. Kerry"/>
    <s v="2016"/>
    <s v="2016"/>
    <s v="Euro"/>
    <n v="19443"/>
  </r>
  <r>
    <s v="IIA08"/>
    <s v="Median earned income per commuter travelling less than 30 minutes"/>
    <s v="19034"/>
    <s v="034 Dún Chaoin, Co. Kerry"/>
    <s v="2016"/>
    <s v="2016"/>
    <s v="Euro"/>
    <s v=""/>
  </r>
  <r>
    <s v="IIA08"/>
    <s v="Median earned income per commuter travelling less than 30 minutes"/>
    <s v="19035"/>
    <s v="035 Dún Urlann, Co. Kerry"/>
    <s v="2016"/>
    <s v="2016"/>
    <s v="Euro"/>
    <n v="19798"/>
  </r>
  <r>
    <s v="IIA08"/>
    <s v="Median earned income per commuter travelling less than 30 minutes"/>
    <s v="19036"/>
    <s v="036 Na Gleannta, Co. Kerry"/>
    <s v="2016"/>
    <s v="2016"/>
    <s v="Euro"/>
    <n v="21493"/>
  </r>
  <r>
    <s v="IIA08"/>
    <s v="Median earned income per commuter travelling less than 30 minutes"/>
    <s v="19037"/>
    <s v="037 Inch, Co. Kerry"/>
    <s v="2016"/>
    <s v="2016"/>
    <s v="Euro"/>
    <s v=""/>
  </r>
  <r>
    <s v="IIA08"/>
    <s v="Median earned income per commuter travelling less than 30 minutes"/>
    <s v="19038"/>
    <s v="038 Cill Maoilchéadair, Co. Kerry"/>
    <s v="2016"/>
    <s v="2016"/>
    <s v="Euro"/>
    <n v="25059"/>
  </r>
  <r>
    <s v="IIA08"/>
    <s v="Median earned income per commuter travelling less than 30 minutes"/>
    <s v="19039"/>
    <s v="039 Cill Chuáin, Co. Kerry"/>
    <s v="2016"/>
    <s v="2016"/>
    <s v="Euro"/>
    <n v="20338"/>
  </r>
  <r>
    <s v="IIA08"/>
    <s v="Median earned income per commuter travelling less than 30 minutes"/>
    <s v="19040"/>
    <s v="040 Cinn Aird, Co. Kerry"/>
    <s v="2016"/>
    <s v="2016"/>
    <s v="Euro"/>
    <n v="18414"/>
  </r>
  <r>
    <s v="IIA08"/>
    <s v="Median earned income per commuter travelling less than 30 minutes"/>
    <s v="19041"/>
    <s v="041 Lack, Co. Kerry"/>
    <s v="2016"/>
    <s v="2016"/>
    <s v="Euro"/>
    <n v="27256"/>
  </r>
  <r>
    <s v="IIA08"/>
    <s v="Median earned income per commuter travelling less than 30 minutes"/>
    <s v="19042"/>
    <s v="042 Márthain, Co. Kerry"/>
    <s v="2016"/>
    <s v="2016"/>
    <s v="Euro"/>
    <n v="16285"/>
  </r>
  <r>
    <s v="IIA08"/>
    <s v="Median earned income per commuter travelling less than 30 minutes"/>
    <s v="19043"/>
    <s v="043 An Mhin Aird, Co. Kerry"/>
    <s v="2016"/>
    <s v="2016"/>
    <s v="Euro"/>
    <n v="23247"/>
  </r>
  <r>
    <s v="IIA08"/>
    <s v="Median earned income per commuter travelling less than 30 minutes"/>
    <s v="19044"/>
    <s v="044 An Sráidbhaile, Co. Kerry"/>
    <s v="2016"/>
    <s v="2016"/>
    <s v="Euro"/>
    <s v=""/>
  </r>
  <r>
    <s v="IIA08"/>
    <s v="Median earned income per commuter travelling less than 30 minutes"/>
    <s v="19045"/>
    <s v="045 Ceann Trá, Co. Kerry"/>
    <s v="2016"/>
    <s v="2016"/>
    <s v="Euro"/>
    <n v="20714"/>
  </r>
  <r>
    <s v="IIA08"/>
    <s v="Median earned income per commuter travelling less than 30 minutes"/>
    <s v="19046"/>
    <s v="046 Ardea, Co. Kerry"/>
    <s v="2016"/>
    <s v="2016"/>
    <s v="Euro"/>
    <s v=""/>
  </r>
  <r>
    <s v="IIA08"/>
    <s v="Median earned income per commuter travelling less than 30 minutes"/>
    <s v="19047"/>
    <s v="047 Banawn, Co. Kerry"/>
    <s v="2016"/>
    <s v="2016"/>
    <s v="Euro"/>
    <n v="19582"/>
  </r>
  <r>
    <s v="IIA08"/>
    <s v="Median earned income per commuter travelling less than 30 minutes"/>
    <s v="19048"/>
    <s v="048 Cappagh, Co. Kerry"/>
    <s v="2016"/>
    <s v="2016"/>
    <s v="Euro"/>
    <n v="18470"/>
  </r>
  <r>
    <s v="IIA08"/>
    <s v="Median earned income per commuter travelling less than 30 minutes"/>
    <s v="19049"/>
    <s v="049 Castlecove, Co. Kerry"/>
    <s v="2016"/>
    <s v="2016"/>
    <s v="Euro"/>
    <s v=""/>
  </r>
  <r>
    <s v="IIA08"/>
    <s v="Median earned income per commuter travelling less than 30 minutes"/>
    <s v="19050"/>
    <s v="050 Dawros, Co. Kerry"/>
    <s v="2016"/>
    <s v="2016"/>
    <s v="Euro"/>
    <n v="21849"/>
  </r>
  <r>
    <s v="IIA08"/>
    <s v="Median earned income per commuter travelling less than 30 minutes"/>
    <s v="19051"/>
    <s v="051 Dromore, Co. Kerry"/>
    <s v="2016"/>
    <s v="2016"/>
    <s v="Euro"/>
    <n v="24839"/>
  </r>
  <r>
    <s v="IIA08"/>
    <s v="Median earned income per commuter travelling less than 30 minutes"/>
    <s v="19052"/>
    <s v="052 Glanlee, Co. Kerry"/>
    <s v="2016"/>
    <s v="2016"/>
    <s v="Euro"/>
    <s v=""/>
  </r>
  <r>
    <s v="IIA08"/>
    <s v="Median earned income per commuter travelling less than 30 minutes"/>
    <s v="19053"/>
    <s v="053 Glanlough, Co. Kerry"/>
    <s v="2016"/>
    <s v="2016"/>
    <s v="Euro"/>
    <s v=""/>
  </r>
  <r>
    <s v="IIA08"/>
    <s v="Median earned income per commuter travelling less than 30 minutes"/>
    <s v="19054"/>
    <s v="054 Glanmore, Co. Kerry"/>
    <s v="2016"/>
    <s v="2016"/>
    <s v="Euro"/>
    <s v=""/>
  </r>
  <r>
    <s v="IIA08"/>
    <s v="Median earned income per commuter travelling less than 30 minutes"/>
    <s v="19055"/>
    <s v="055 Greenane, Co. Kerry"/>
    <s v="2016"/>
    <s v="2016"/>
    <s v="Euro"/>
    <n v="21145"/>
  </r>
  <r>
    <s v="IIA08"/>
    <s v="Median earned income per commuter travelling less than 30 minutes"/>
    <s v="19056"/>
    <s v="056 Kenmare, Co. Kerry"/>
    <s v="2016"/>
    <s v="2016"/>
    <s v="Euro"/>
    <n v="19605"/>
  </r>
  <r>
    <s v="IIA08"/>
    <s v="Median earned income per commuter travelling less than 30 minutes"/>
    <s v="19057"/>
    <s v="057 Kilgarvan, Co. Kerry"/>
    <s v="2016"/>
    <s v="2016"/>
    <s v="Euro"/>
    <n v="22449"/>
  </r>
  <r>
    <s v="IIA08"/>
    <s v="Median earned income per commuter travelling less than 30 minutes"/>
    <s v="19058"/>
    <s v="058 Loughbrin, Co. Kerry"/>
    <s v="2016"/>
    <s v="2016"/>
    <s v="Euro"/>
    <s v=""/>
  </r>
  <r>
    <s v="IIA08"/>
    <s v="Median earned income per commuter travelling less than 30 minutes"/>
    <s v="19059"/>
    <s v="059 Reen, Co. Kerry"/>
    <s v="2016"/>
    <s v="2016"/>
    <s v="Euro"/>
    <s v=""/>
  </r>
  <r>
    <s v="IIA08"/>
    <s v="Median earned income per commuter travelling less than 30 minutes"/>
    <s v="19060"/>
    <s v="060 Sneem, Co. Kerry"/>
    <s v="2016"/>
    <s v="2016"/>
    <s v="Euro"/>
    <s v=""/>
  </r>
  <r>
    <s v="IIA08"/>
    <s v="Median earned income per commuter travelling less than 30 minutes"/>
    <s v="19061"/>
    <s v="061 Tahilla, Co. Kerry"/>
    <s v="2016"/>
    <s v="2016"/>
    <s v="Euro"/>
    <s v=""/>
  </r>
  <r>
    <s v="IIA08"/>
    <s v="Median earned income per commuter travelling less than 30 minutes"/>
    <s v="19062"/>
    <s v="062 Aghadoe, Co. Kerry"/>
    <s v="2016"/>
    <s v="2016"/>
    <s v="Euro"/>
    <n v="28362"/>
  </r>
  <r>
    <s v="IIA08"/>
    <s v="Median earned income per commuter travelling less than 30 minutes"/>
    <s v="19063"/>
    <s v="063 Aglish, Co. Kerry"/>
    <s v="2016"/>
    <s v="2016"/>
    <s v="Euro"/>
    <n v="27359"/>
  </r>
  <r>
    <s v="IIA08"/>
    <s v="Median earned income per commuter travelling less than 30 minutes"/>
    <s v="19064"/>
    <s v="064 Ballyhar, Co. Kerry"/>
    <s v="2016"/>
    <s v="2016"/>
    <s v="Euro"/>
    <s v=""/>
  </r>
  <r>
    <s v="IIA08"/>
    <s v="Median earned income per commuter travelling less than 30 minutes"/>
    <s v="19065"/>
    <s v="065 Brewsterfield, Co. Kerry"/>
    <s v="2016"/>
    <s v="2016"/>
    <s v="Euro"/>
    <n v="29527"/>
  </r>
  <r>
    <s v="IIA08"/>
    <s v="Median earned income per commuter travelling less than 30 minutes"/>
    <s v="19066"/>
    <s v="066 Caragh, Co. Kerry"/>
    <s v="2016"/>
    <s v="2016"/>
    <s v="Euro"/>
    <n v="26877"/>
  </r>
  <r>
    <s v="IIA08"/>
    <s v="Median earned income per commuter travelling less than 30 minutes"/>
    <s v="19067"/>
    <s v="067 Churchtown, Co. Kerry"/>
    <s v="2016"/>
    <s v="2016"/>
    <s v="Euro"/>
    <n v="28930"/>
  </r>
  <r>
    <s v="IIA08"/>
    <s v="Median earned income per commuter travelling less than 30 minutes"/>
    <s v="19068"/>
    <s v="068 Clydagh, Co. Kerry"/>
    <s v="2016"/>
    <s v="2016"/>
    <s v="Euro"/>
    <s v=""/>
  </r>
  <r>
    <s v="IIA08"/>
    <s v="Median earned income per commuter travelling less than 30 minutes"/>
    <s v="19069"/>
    <s v="069 Coolies, Co. Kerry"/>
    <s v="2016"/>
    <s v="2016"/>
    <s v="Euro"/>
    <n v="28412"/>
  </r>
  <r>
    <s v="IIA08"/>
    <s v="Median earned income per commuter travelling less than 30 minutes"/>
    <s v="19070"/>
    <s v="070 Coom, Co. Kerry"/>
    <s v="2016"/>
    <s v="2016"/>
    <s v="Euro"/>
    <n v="26768"/>
  </r>
  <r>
    <s v="IIA08"/>
    <s v="Median earned income per commuter travelling less than 30 minutes"/>
    <s v="19071"/>
    <s v="071 Curraghmore, Co. Kerry"/>
    <s v="2016"/>
    <s v="2016"/>
    <s v="Euro"/>
    <n v="32481"/>
  </r>
  <r>
    <s v="IIA08"/>
    <s v="Median earned income per commuter travelling less than 30 minutes"/>
    <s v="19072"/>
    <s v="072 Currans, Co. Kerry"/>
    <s v="2016"/>
    <s v="2016"/>
    <s v="Euro"/>
    <s v=""/>
  </r>
  <r>
    <s v="IIA08"/>
    <s v="Median earned income per commuter travelling less than 30 minutes"/>
    <s v="19073"/>
    <s v="073 Doocarrig, Co. Kerry"/>
    <s v="2016"/>
    <s v="2016"/>
    <s v="Euro"/>
    <n v="29311"/>
  </r>
  <r>
    <s v="IIA08"/>
    <s v="Median earned income per commuter travelling less than 30 minutes"/>
    <s v="19074"/>
    <s v="074 Dromin, Co. Kerry"/>
    <s v="2016"/>
    <s v="2016"/>
    <s v="Euro"/>
    <n v="33041"/>
  </r>
  <r>
    <s v="IIA08"/>
    <s v="Median earned income per commuter travelling less than 30 minutes"/>
    <s v="19075"/>
    <s v="075 Dunloe, Co. Kerry"/>
    <s v="2016"/>
    <s v="2016"/>
    <s v="Euro"/>
    <n v="28826"/>
  </r>
  <r>
    <s v="IIA08"/>
    <s v="Median earned income per commuter travelling less than 30 minutes"/>
    <s v="19076"/>
    <s v="076 Flesk, Co. Kerry"/>
    <s v="2016"/>
    <s v="2016"/>
    <s v="Euro"/>
    <n v="32478"/>
  </r>
  <r>
    <s v="IIA08"/>
    <s v="Median earned income per commuter travelling less than 30 minutes"/>
    <s v="19077"/>
    <s v="077 Headfort, Co. Kerry"/>
    <s v="2016"/>
    <s v="2016"/>
    <s v="Euro"/>
    <n v="27775"/>
  </r>
  <r>
    <s v="IIA08"/>
    <s v="Median earned income per commuter travelling less than 30 minutes"/>
    <s v="19078"/>
    <s v="078 Kilbonane, Co. Kerry"/>
    <s v="2016"/>
    <s v="2016"/>
    <s v="Euro"/>
    <n v="32338"/>
  </r>
  <r>
    <s v="IIA08"/>
    <s v="Median earned income per commuter travelling less than 30 minutes"/>
    <s v="19079"/>
    <s v="079 Kilcummin, Co. Kerry"/>
    <s v="2016"/>
    <s v="2016"/>
    <s v="Euro"/>
    <n v="30252"/>
  </r>
  <r>
    <s v="IIA08"/>
    <s v="Median earned income per commuter travelling less than 30 minutes"/>
    <s v="19080"/>
    <s v="080 Kilfelim, Co. Kerry"/>
    <s v="2016"/>
    <s v="2016"/>
    <s v="Euro"/>
    <s v=""/>
  </r>
  <r>
    <s v="IIA08"/>
    <s v="Median earned income per commuter travelling less than 30 minutes"/>
    <s v="19081"/>
    <s v="081 Kilgobnet, Co. Kerry"/>
    <s v="2016"/>
    <s v="2016"/>
    <s v="Euro"/>
    <n v="29385"/>
  </r>
  <r>
    <s v="IIA08"/>
    <s v="Median earned income per commuter travelling less than 30 minutes"/>
    <s v="19082"/>
    <s v="082 Killarney Rural (Part Urban), Co. Kerry"/>
    <s v="2016"/>
    <s v="2016"/>
    <s v="Euro"/>
    <n v="26579"/>
  </r>
  <r>
    <s v="IIA08"/>
    <s v="Median earned income per commuter travelling less than 30 minutes"/>
    <s v="19083"/>
    <s v="083 Killeentierna, Co. Kerry"/>
    <s v="2016"/>
    <s v="2016"/>
    <s v="Euro"/>
    <n v="30699"/>
  </r>
  <r>
    <s v="IIA08"/>
    <s v="Median earned income per commuter travelling less than 30 minutes"/>
    <s v="19084"/>
    <s v="084 Killorglin, Co. Kerry"/>
    <s v="2016"/>
    <s v="2016"/>
    <s v="Euro"/>
    <n v="24685"/>
  </r>
  <r>
    <s v="IIA08"/>
    <s v="Median earned income per commuter travelling less than 30 minutes"/>
    <s v="19085"/>
    <s v="085 Kilnanare, Co. Kerry"/>
    <s v="2016"/>
    <s v="2016"/>
    <s v="Euro"/>
    <n v="29197"/>
  </r>
  <r>
    <s v="IIA08"/>
    <s v="Median earned income per commuter travelling less than 30 minutes"/>
    <s v="19086"/>
    <s v="086 Knocknahoe, Co. Kerry"/>
    <s v="2016"/>
    <s v="2016"/>
    <s v="Euro"/>
    <n v="25000"/>
  </r>
  <r>
    <s v="IIA08"/>
    <s v="Median earned income per commuter travelling less than 30 minutes"/>
    <s v="19087"/>
    <s v="087 Lahard, Co. Kerry"/>
    <s v="2016"/>
    <s v="2016"/>
    <s v="Euro"/>
    <n v="32853"/>
  </r>
  <r>
    <s v="IIA08"/>
    <s v="Median earned income per commuter travelling less than 30 minutes"/>
    <s v="19088"/>
    <s v="088 Milltown, Co. Kerry"/>
    <s v="2016"/>
    <s v="2016"/>
    <s v="Euro"/>
    <n v="26502"/>
  </r>
  <r>
    <s v="IIA08"/>
    <s v="Median earned income per commuter travelling less than 30 minutes"/>
    <s v="19089"/>
    <s v="089 Molahiffe, Co. Kerry"/>
    <s v="2016"/>
    <s v="2016"/>
    <s v="Euro"/>
    <n v="28393"/>
  </r>
  <r>
    <s v="IIA08"/>
    <s v="Median earned income per commuter travelling less than 30 minutes"/>
    <s v="19090"/>
    <s v="090 Muckross (Part Urban), Co. Kerry"/>
    <s v="2016"/>
    <s v="2016"/>
    <s v="Euro"/>
    <n v="32797"/>
  </r>
  <r>
    <s v="IIA08"/>
    <s v="Median earned income per commuter travelling less than 30 minutes"/>
    <s v="19091"/>
    <s v="091 Rathmore, Co. Kerry"/>
    <s v="2016"/>
    <s v="2016"/>
    <s v="Euro"/>
    <n v="27221"/>
  </r>
  <r>
    <s v="IIA08"/>
    <s v="Median earned income per commuter travelling less than 30 minutes"/>
    <s v="19092"/>
    <s v="092 Rockfield, Co. Kerry"/>
    <s v="2016"/>
    <s v="2016"/>
    <s v="Euro"/>
    <n v="23361"/>
  </r>
  <r>
    <s v="IIA08"/>
    <s v="Median earned income per commuter travelling less than 30 minutes"/>
    <s v="19093"/>
    <s v="093 Ardagh, Co. Kerry"/>
    <s v="2016"/>
    <s v="2016"/>
    <s v="Euro"/>
    <n v="23819"/>
  </r>
  <r>
    <s v="IIA08"/>
    <s v="Median earned income per commuter travelling less than 30 minutes"/>
    <s v="19094"/>
    <s v="094 Astee, Co. Kerry"/>
    <s v="2016"/>
    <s v="2016"/>
    <s v="Euro"/>
    <n v="21717"/>
  </r>
  <r>
    <s v="IIA08"/>
    <s v="Median earned income per commuter travelling less than 30 minutes"/>
    <s v="19095"/>
    <s v="095 Ballincloher, Co. Kerry"/>
    <s v="2016"/>
    <s v="2016"/>
    <s v="Euro"/>
    <n v="24329"/>
  </r>
  <r>
    <s v="IIA08"/>
    <s v="Median earned income per commuter travelling less than 30 minutes"/>
    <s v="19096"/>
    <s v="096 Ballyconry, Co. Kerry"/>
    <s v="2016"/>
    <s v="2016"/>
    <s v="Euro"/>
    <n v="27318"/>
  </r>
  <r>
    <s v="IIA08"/>
    <s v="Median earned income per commuter travelling less than 30 minutes"/>
    <s v="19097"/>
    <s v="097 Ballyduff, Co. Kerry"/>
    <s v="2016"/>
    <s v="2016"/>
    <s v="Euro"/>
    <n v="28181"/>
  </r>
  <r>
    <s v="IIA08"/>
    <s v="Median earned income per commuter travelling less than 30 minutes"/>
    <s v="19098"/>
    <s v="098 Ballyegan, Co. Kerry"/>
    <s v="2016"/>
    <s v="2016"/>
    <s v="Euro"/>
    <s v=""/>
  </r>
  <r>
    <s v="IIA08"/>
    <s v="Median earned income per commuter travelling less than 30 minutes"/>
    <s v="19099"/>
    <s v="099 Ballyhorgan, Co. Kerry"/>
    <s v="2016"/>
    <s v="2016"/>
    <s v="Euro"/>
    <n v="29876"/>
  </r>
  <r>
    <s v="IIA08"/>
    <s v="Median earned income per commuter travelling less than 30 minutes"/>
    <s v="19100"/>
    <s v="100 Beal, Co. Kerry"/>
    <s v="2016"/>
    <s v="2016"/>
    <s v="Euro"/>
    <n v="27433"/>
  </r>
  <r>
    <s v="IIA08"/>
    <s v="Median earned income per commuter travelling less than 30 minutes"/>
    <s v="19101"/>
    <s v="101 Carrig, Co. Kerry"/>
    <s v="2016"/>
    <s v="2016"/>
    <s v="Euro"/>
    <n v="29552"/>
  </r>
  <r>
    <s v="IIA08"/>
    <s v="Median earned income per commuter travelling less than 30 minutes"/>
    <s v="19102"/>
    <s v="102 Causeway, Co. Kerry"/>
    <s v="2016"/>
    <s v="2016"/>
    <s v="Euro"/>
    <n v="26570"/>
  </r>
  <r>
    <s v="IIA08"/>
    <s v="Median earned income per commuter travelling less than 30 minutes"/>
    <s v="19103"/>
    <s v="103 Cloontubbrid, Co. Kerry"/>
    <s v="2016"/>
    <s v="2016"/>
    <s v="Euro"/>
    <n v="23605"/>
  </r>
  <r>
    <s v="IIA08"/>
    <s v="Median earned income per commuter travelling less than 30 minutes"/>
    <s v="19104"/>
    <s v="104 Drommartin, Co. Kerry"/>
    <s v="2016"/>
    <s v="2016"/>
    <s v="Euro"/>
    <n v="30207"/>
  </r>
  <r>
    <s v="IIA08"/>
    <s v="Median earned income per commuter travelling less than 30 minutes"/>
    <s v="19105"/>
    <s v="105 Duagh, Co. Kerry"/>
    <s v="2016"/>
    <s v="2016"/>
    <s v="Euro"/>
    <n v="27904"/>
  </r>
  <r>
    <s v="IIA08"/>
    <s v="Median earned income per commuter travelling less than 30 minutes"/>
    <s v="19106"/>
    <s v="106 Ennismore, Co. Kerry"/>
    <s v="2016"/>
    <s v="2016"/>
    <s v="Euro"/>
    <n v="24049"/>
  </r>
  <r>
    <s v="IIA08"/>
    <s v="Median earned income per commuter travelling less than 30 minutes"/>
    <s v="19107"/>
    <s v="107 Gullane, Co. Kerry"/>
    <s v="2016"/>
    <s v="2016"/>
    <s v="Euro"/>
    <n v="21175"/>
  </r>
  <r>
    <s v="IIA08"/>
    <s v="Median earned income per commuter travelling less than 30 minutes"/>
    <s v="19108"/>
    <s v="108 Gunsborough, Co. Kerry"/>
    <s v="2016"/>
    <s v="2016"/>
    <s v="Euro"/>
    <n v="35280"/>
  </r>
  <r>
    <s v="IIA08"/>
    <s v="Median earned income per commuter travelling less than 30 minutes"/>
    <s v="19109"/>
    <s v="109 Kilfeighny, Co. Kerry"/>
    <s v="2016"/>
    <s v="2016"/>
    <s v="Euro"/>
    <n v="28665"/>
  </r>
  <r>
    <s v="IIA08"/>
    <s v="Median earned income per commuter travelling less than 30 minutes"/>
    <s v="19110"/>
    <s v="110 Killehenny, Co. Kerry"/>
    <s v="2016"/>
    <s v="2016"/>
    <s v="Euro"/>
    <n v="24993"/>
  </r>
  <r>
    <s v="IIA08"/>
    <s v="Median earned income per commuter travelling less than 30 minutes"/>
    <s v="19111"/>
    <s v="111 Killury, Co. Kerry"/>
    <s v="2016"/>
    <s v="2016"/>
    <s v="Euro"/>
    <n v="23240"/>
  </r>
  <r>
    <s v="IIA08"/>
    <s v="Median earned income per commuter travelling less than 30 minutes"/>
    <s v="19112"/>
    <s v="112 Kilmeany, Co. Kerry"/>
    <s v="2016"/>
    <s v="2016"/>
    <s v="Euro"/>
    <n v="31113"/>
  </r>
  <r>
    <s v="IIA08"/>
    <s v="Median earned income per commuter travelling less than 30 minutes"/>
    <s v="19113"/>
    <s v="113 Kilshenane, Co. Kerry"/>
    <s v="2016"/>
    <s v="2016"/>
    <s v="Euro"/>
    <s v=""/>
  </r>
  <r>
    <s v="IIA08"/>
    <s v="Median earned income per commuter travelling less than 30 minutes"/>
    <s v="19114"/>
    <s v="114 Kiltomy, Co. Kerry"/>
    <s v="2016"/>
    <s v="2016"/>
    <s v="Euro"/>
    <n v="26732"/>
  </r>
  <r>
    <s v="IIA08"/>
    <s v="Median earned income per commuter travelling less than 30 minutes"/>
    <s v="19115"/>
    <s v="115 Leitrim, Co. Kerry"/>
    <s v="2016"/>
    <s v="2016"/>
    <s v="Euro"/>
    <n v="32176"/>
  </r>
  <r>
    <s v="IIA08"/>
    <s v="Median earned income per commuter travelling less than 30 minutes"/>
    <s v="19116"/>
    <s v="116 Lislaughtin, Co. Kerry"/>
    <s v="2016"/>
    <s v="2016"/>
    <s v="Euro"/>
    <n v="23636"/>
  </r>
  <r>
    <s v="IIA08"/>
    <s v="Median earned income per commuter travelling less than 30 minutes"/>
    <s v="19117"/>
    <s v="117 Lisselton, Co. Kerry"/>
    <s v="2016"/>
    <s v="2016"/>
    <s v="Euro"/>
    <n v="26004"/>
  </r>
  <r>
    <s v="IIA08"/>
    <s v="Median earned income per commuter travelling less than 30 minutes"/>
    <s v="19118"/>
    <s v="118 Listowel Rural, Co. Kerry"/>
    <s v="2016"/>
    <s v="2016"/>
    <s v="Euro"/>
    <n v="29697"/>
  </r>
  <r>
    <s v="IIA08"/>
    <s v="Median earned income per commuter travelling less than 30 minutes"/>
    <s v="19119"/>
    <s v="119 Lixnaw, Co. Kerry"/>
    <s v="2016"/>
    <s v="2016"/>
    <s v="Euro"/>
    <n v="22423"/>
  </r>
  <r>
    <s v="IIA08"/>
    <s v="Median earned income per commuter travelling less than 30 minutes"/>
    <s v="19120"/>
    <s v="120 Moynsha, Co. Kerry"/>
    <s v="2016"/>
    <s v="2016"/>
    <s v="Euro"/>
    <n v="29301"/>
  </r>
  <r>
    <s v="IIA08"/>
    <s v="Median earned income per commuter travelling less than 30 minutes"/>
    <s v="19121"/>
    <s v="121 Newtownsandes, Co. Kerry"/>
    <s v="2016"/>
    <s v="2016"/>
    <s v="Euro"/>
    <n v="26069"/>
  </r>
  <r>
    <s v="IIA08"/>
    <s v="Median earned income per commuter travelling less than 30 minutes"/>
    <s v="19122"/>
    <s v="122 Rathea, Co. Kerry"/>
    <s v="2016"/>
    <s v="2016"/>
    <s v="Euro"/>
    <s v=""/>
  </r>
  <r>
    <s v="IIA08"/>
    <s v="Median earned income per commuter travelling less than 30 minutes"/>
    <s v="19123"/>
    <s v="123 Shronowen, Co. Kerry"/>
    <s v="2016"/>
    <s v="2016"/>
    <s v="Euro"/>
    <n v="29094"/>
  </r>
  <r>
    <s v="IIA08"/>
    <s v="Median earned income per commuter travelling less than 30 minutes"/>
    <s v="19124"/>
    <s v="124 Tarbert, Co. Kerry"/>
    <s v="2016"/>
    <s v="2016"/>
    <s v="Euro"/>
    <n v="30823"/>
  </r>
  <r>
    <s v="IIA08"/>
    <s v="Median earned income per commuter travelling less than 30 minutes"/>
    <s v="19125"/>
    <s v="125 Tarmon, Co. Kerry"/>
    <s v="2016"/>
    <s v="2016"/>
    <s v="Euro"/>
    <n v="28037"/>
  </r>
  <r>
    <s v="IIA08"/>
    <s v="Median earned income per commuter travelling less than 30 minutes"/>
    <s v="19126"/>
    <s v="126 Trienearagh, Co. Kerry"/>
    <s v="2016"/>
    <s v="2016"/>
    <s v="Euro"/>
    <n v="26106"/>
  </r>
  <r>
    <s v="IIA08"/>
    <s v="Median earned income per commuter travelling less than 30 minutes"/>
    <s v="19127"/>
    <s v="127 Urlee, Co. Kerry"/>
    <s v="2016"/>
    <s v="2016"/>
    <s v="Euro"/>
    <n v="31951"/>
  </r>
  <r>
    <s v="IIA08"/>
    <s v="Median earned income per commuter travelling less than 30 minutes"/>
    <s v="19128"/>
    <s v="128 Abbeydorney, Co. Kerry"/>
    <s v="2016"/>
    <s v="2016"/>
    <s v="Euro"/>
    <n v="24595"/>
  </r>
  <r>
    <s v="IIA08"/>
    <s v="Median earned income per commuter travelling less than 30 minutes"/>
    <s v="19129"/>
    <s v="129 Arabela, Co. Kerry"/>
    <s v="2016"/>
    <s v="2016"/>
    <s v="Euro"/>
    <n v="30515"/>
  </r>
  <r>
    <s v="IIA08"/>
    <s v="Median earned income per commuter travelling less than 30 minutes"/>
    <s v="19130"/>
    <s v="130 Ardfert, Co. Kerry"/>
    <s v="2016"/>
    <s v="2016"/>
    <s v="Euro"/>
    <n v="23955"/>
  </r>
  <r>
    <s v="IIA08"/>
    <s v="Median earned income per commuter travelling less than 30 minutes"/>
    <s v="19131"/>
    <s v="131 Ballyegan, Co. Kerry"/>
    <s v="2016"/>
    <s v="2016"/>
    <s v="Euro"/>
    <n v="30597"/>
  </r>
  <r>
    <s v="IIA08"/>
    <s v="Median earned income per commuter travelling less than 30 minutes"/>
    <s v="19132"/>
    <s v="132 Ballyheige, Co. Kerry"/>
    <s v="2016"/>
    <s v="2016"/>
    <s v="Euro"/>
    <n v="23620"/>
  </r>
  <r>
    <s v="IIA08"/>
    <s v="Median earned income per commuter travelling less than 30 minutes"/>
    <s v="19133"/>
    <s v="133 Ballynahaglish, Co. Kerry"/>
    <s v="2016"/>
    <s v="2016"/>
    <s v="Euro"/>
    <n v="33794"/>
  </r>
  <r>
    <s v="IIA08"/>
    <s v="Median earned income per commuter travelling less than 30 minutes"/>
    <s v="19134"/>
    <s v="134 Ballynorig, Co. Kerry"/>
    <s v="2016"/>
    <s v="2016"/>
    <s v="Euro"/>
    <n v="28896"/>
  </r>
  <r>
    <s v="IIA08"/>
    <s v="Median earned income per commuter travelling less than 30 minutes"/>
    <s v="19135"/>
    <s v="135 Ballyseedy, Co. Kerry"/>
    <s v="2016"/>
    <s v="2016"/>
    <s v="Euro"/>
    <n v="28236"/>
  </r>
  <r>
    <s v="IIA08"/>
    <s v="Median earned income per commuter travelling less than 30 minutes"/>
    <s v="19136"/>
    <s v="136 Banna, Co. Kerry"/>
    <s v="2016"/>
    <s v="2016"/>
    <s v="Euro"/>
    <n v="29351"/>
  </r>
  <r>
    <s v="IIA08"/>
    <s v="Median earned income per commuter travelling less than 30 minutes"/>
    <s v="19137"/>
    <s v="137 Baurtregaum, Co. Kerry"/>
    <s v="2016"/>
    <s v="2016"/>
    <s v="Euro"/>
    <s v=""/>
  </r>
  <r>
    <s v="IIA08"/>
    <s v="Median earned income per commuter travelling less than 30 minutes"/>
    <s v="19138"/>
    <s v="138 Blennerville (Part Urban), Co. Kerry"/>
    <s v="2016"/>
    <s v="2016"/>
    <s v="Euro"/>
    <n v="31796"/>
  </r>
  <r>
    <s v="IIA08"/>
    <s v="Median earned income per commuter travelling less than 30 minutes"/>
    <s v="19139"/>
    <s v="139 Boolteens, Co. Kerry"/>
    <s v="2016"/>
    <s v="2016"/>
    <s v="Euro"/>
    <n v="29074"/>
  </r>
  <r>
    <s v="IIA08"/>
    <s v="Median earned income per commuter travelling less than 30 minutes"/>
    <s v="19140"/>
    <s v="140 Brosna, Co. Kerry"/>
    <s v="2016"/>
    <s v="2016"/>
    <s v="Euro"/>
    <n v="24726"/>
  </r>
  <r>
    <s v="IIA08"/>
    <s v="Median earned income per commuter travelling less than 30 minutes"/>
    <s v="19141"/>
    <s v="141 Carker, Co. Kerry"/>
    <s v="2016"/>
    <s v="2016"/>
    <s v="Euro"/>
    <n v="24962"/>
  </r>
  <r>
    <s v="IIA08"/>
    <s v="Median earned income per commuter travelling less than 30 minutes"/>
    <s v="19142"/>
    <s v="142 Castleisland, Co. Kerry"/>
    <s v="2016"/>
    <s v="2016"/>
    <s v="Euro"/>
    <n v="25746"/>
  </r>
  <r>
    <s v="IIA08"/>
    <s v="Median earned income per commuter travelling less than 30 minutes"/>
    <s v="19143"/>
    <s v="143 Clogherbrien, Co. Kerry"/>
    <s v="2016"/>
    <s v="2016"/>
    <s v="Euro"/>
    <n v="34580"/>
  </r>
  <r>
    <s v="IIA08"/>
    <s v="Median earned income per commuter travelling less than 30 minutes"/>
    <s v="19144"/>
    <s v="144 Cordal, Co. Kerry"/>
    <s v="2016"/>
    <s v="2016"/>
    <s v="Euro"/>
    <n v="28490"/>
  </r>
  <r>
    <s v="IIA08"/>
    <s v="Median earned income per commuter travelling less than 30 minutes"/>
    <s v="19145"/>
    <s v="145 Crinny, Co. Kerry"/>
    <s v="2016"/>
    <s v="2016"/>
    <s v="Euro"/>
    <n v="26023"/>
  </r>
  <r>
    <s v="IIA08"/>
    <s v="Median earned income per commuter travelling less than 30 minutes"/>
    <s v="19146"/>
    <s v="146 Derreen, Co. Kerry"/>
    <s v="2016"/>
    <s v="2016"/>
    <s v="Euro"/>
    <n v="28782"/>
  </r>
  <r>
    <s v="IIA08"/>
    <s v="Median earned income per commuter travelling less than 30 minutes"/>
    <s v="19147"/>
    <s v="147 Doon, Co. Kerry"/>
    <s v="2016"/>
    <s v="2016"/>
    <s v="Euro"/>
    <n v="34001"/>
  </r>
  <r>
    <s v="IIA08"/>
    <s v="Median earned income per commuter travelling less than 30 minutes"/>
    <s v="19148"/>
    <s v="148 Gneeves, Co. Kerry"/>
    <s v="2016"/>
    <s v="2016"/>
    <s v="Euro"/>
    <n v="24211"/>
  </r>
  <r>
    <s v="IIA08"/>
    <s v="Median earned income per commuter travelling less than 30 minutes"/>
    <s v="19149"/>
    <s v="149 Kerryhead, Co. Kerry"/>
    <s v="2016"/>
    <s v="2016"/>
    <s v="Euro"/>
    <n v="26130"/>
  </r>
  <r>
    <s v="IIA08"/>
    <s v="Median earned income per commuter travelling less than 30 minutes"/>
    <s v="19150"/>
    <s v="150 Kilflyn, Co. Kerry"/>
    <s v="2016"/>
    <s v="2016"/>
    <s v="Euro"/>
    <s v=""/>
  </r>
  <r>
    <s v="IIA08"/>
    <s v="Median earned income per commuter travelling less than 30 minutes"/>
    <s v="19151"/>
    <s v="151 Kilgarrylander, Co. Kerry"/>
    <s v="2016"/>
    <s v="2016"/>
    <s v="Euro"/>
    <n v="20656"/>
  </r>
  <r>
    <s v="IIA08"/>
    <s v="Median earned income per commuter travelling less than 30 minutes"/>
    <s v="19152"/>
    <s v="152 Kilgobban, Co. Kerry"/>
    <s v="2016"/>
    <s v="2016"/>
    <s v="Euro"/>
    <n v="23467"/>
  </r>
  <r>
    <s v="IIA08"/>
    <s v="Median earned income per commuter travelling less than 30 minutes"/>
    <s v="19153"/>
    <s v="153 Killahan, Co. Kerry"/>
    <s v="2016"/>
    <s v="2016"/>
    <s v="Euro"/>
    <n v="27036"/>
  </r>
  <r>
    <s v="IIA08"/>
    <s v="Median earned income per commuter travelling less than 30 minutes"/>
    <s v="19154"/>
    <s v="154 Kilmurry, Co. Kerry"/>
    <s v="2016"/>
    <s v="2016"/>
    <s v="Euro"/>
    <n v="28717"/>
  </r>
  <r>
    <s v="IIA08"/>
    <s v="Median earned income per commuter travelling less than 30 minutes"/>
    <s v="19155"/>
    <s v="155 Kiltallagh, Co. Kerry"/>
    <s v="2016"/>
    <s v="2016"/>
    <s v="Euro"/>
    <n v="27996"/>
  </r>
  <r>
    <s v="IIA08"/>
    <s v="Median earned income per commuter travelling less than 30 minutes"/>
    <s v="19156"/>
    <s v="156 Knockglass, Co. Kerry"/>
    <s v="2016"/>
    <s v="2016"/>
    <s v="Euro"/>
    <n v="34050"/>
  </r>
  <r>
    <s v="IIA08"/>
    <s v="Median earned income per commuter travelling less than 30 minutes"/>
    <s v="19157"/>
    <s v="157 Knocknagashel, Co. Kerry"/>
    <s v="2016"/>
    <s v="2016"/>
    <s v="Euro"/>
    <n v="25384"/>
  </r>
  <r>
    <s v="IIA08"/>
    <s v="Median earned income per commuter travelling less than 30 minutes"/>
    <s v="19158"/>
    <s v="158 Lackabaun, Co. Kerry"/>
    <s v="2016"/>
    <s v="2016"/>
    <s v="Euro"/>
    <n v="27632"/>
  </r>
  <r>
    <s v="IIA08"/>
    <s v="Median earned income per commuter travelling less than 30 minutes"/>
    <s v="19159"/>
    <s v="159 Millbrook, Co. Kerry"/>
    <s v="2016"/>
    <s v="2016"/>
    <s v="Euro"/>
    <n v="28533"/>
  </r>
  <r>
    <s v="IIA08"/>
    <s v="Median earned income per commuter travelling less than 30 minutes"/>
    <s v="19160"/>
    <s v="160 Mount Eagle, Co. Kerry"/>
    <s v="2016"/>
    <s v="2016"/>
    <s v="Euro"/>
    <s v=""/>
  </r>
  <r>
    <s v="IIA08"/>
    <s v="Median earned income per commuter travelling less than 30 minutes"/>
    <s v="19161"/>
    <s v="161 Nohaval, Co. Kerry"/>
    <s v="2016"/>
    <s v="2016"/>
    <s v="Euro"/>
    <n v="28934"/>
  </r>
  <r>
    <s v="IIA08"/>
    <s v="Median earned income per commuter travelling less than 30 minutes"/>
    <s v="19162"/>
    <s v="162 O'Brennan, Co. Kerry"/>
    <s v="2016"/>
    <s v="2016"/>
    <s v="Euro"/>
    <n v="25446"/>
  </r>
  <r>
    <s v="IIA08"/>
    <s v="Median earned income per commuter travelling less than 30 minutes"/>
    <s v="19163"/>
    <s v="163 Ratass, Co. Kerry"/>
    <s v="2016"/>
    <s v="2016"/>
    <s v="Euro"/>
    <n v="33562"/>
  </r>
  <r>
    <s v="IIA08"/>
    <s v="Median earned income per commuter travelling less than 30 minutes"/>
    <s v="19164"/>
    <s v="164 Scartaglin, Co. Kerry"/>
    <s v="2016"/>
    <s v="2016"/>
    <s v="Euro"/>
    <n v="26990"/>
  </r>
  <r>
    <s v="IIA08"/>
    <s v="Median earned income per commuter travelling less than 30 minutes"/>
    <s v="19165"/>
    <s v="165 Tralee Rural (Part Urban), Co. Kerry"/>
    <s v="2016"/>
    <s v="2016"/>
    <s v="Euro"/>
    <n v="27040"/>
  </r>
  <r>
    <s v="IIA08"/>
    <s v="Median earned income per commuter travelling less than 30 minutes"/>
    <s v="19166"/>
    <s v="166 Tubrid, Co. Kerry"/>
    <s v="2016"/>
    <s v="2016"/>
    <s v="Euro"/>
    <n v="26812"/>
  </r>
  <r>
    <s v="IIA08"/>
    <s v="Median earned income per commuter travelling less than 30 minutes"/>
    <s v="20001"/>
    <s v="001 Abbey A, Limerick City"/>
    <s v="2016"/>
    <s v="2016"/>
    <s v="Euro"/>
    <n v="31148"/>
  </r>
  <r>
    <s v="IIA08"/>
    <s v="Median earned income per commuter travelling less than 30 minutes"/>
    <s v="20002"/>
    <s v="002 Abbey B, Limerick City"/>
    <s v="2016"/>
    <s v="2016"/>
    <s v="Euro"/>
    <n v="27170"/>
  </r>
  <r>
    <s v="IIA08"/>
    <s v="Median earned income per commuter travelling less than 30 minutes"/>
    <s v="20003"/>
    <s v="003 Abbey C, Limerick City"/>
    <s v="2016"/>
    <s v="2016"/>
    <s v="Euro"/>
    <s v=""/>
  </r>
  <r>
    <s v="IIA08"/>
    <s v="Median earned income per commuter travelling less than 30 minutes"/>
    <s v="20004"/>
    <s v="004 Abbey D, Limerick City"/>
    <s v="2016"/>
    <s v="2016"/>
    <s v="Euro"/>
    <n v="24781"/>
  </r>
  <r>
    <s v="IIA08"/>
    <s v="Median earned income per commuter travelling less than 30 minutes"/>
    <s v="20005"/>
    <s v="005 Ballinacurra A, Limerick City"/>
    <s v="2016"/>
    <s v="2016"/>
    <s v="Euro"/>
    <n v="38389"/>
  </r>
  <r>
    <s v="IIA08"/>
    <s v="Median earned income per commuter travelling less than 30 minutes"/>
    <s v="20006"/>
    <s v="006 Ballinacurra B, Limerick City"/>
    <s v="2016"/>
    <s v="2016"/>
    <s v="Euro"/>
    <n v="28406"/>
  </r>
  <r>
    <s v="IIA08"/>
    <s v="Median earned income per commuter travelling less than 30 minutes"/>
    <s v="20007"/>
    <s v="007 Ballynanty, Limerick City"/>
    <s v="2016"/>
    <s v="2016"/>
    <s v="Euro"/>
    <n v="17155"/>
  </r>
  <r>
    <s v="IIA08"/>
    <s v="Median earned income per commuter travelling less than 30 minutes"/>
    <s v="20008"/>
    <s v="008 Castle A, Limerick City"/>
    <s v="2016"/>
    <s v="2016"/>
    <s v="Euro"/>
    <n v="31018"/>
  </r>
  <r>
    <s v="IIA08"/>
    <s v="Median earned income per commuter travelling less than 30 minutes"/>
    <s v="20009"/>
    <s v="009 Castle B, Limerick City"/>
    <s v="2016"/>
    <s v="2016"/>
    <s v="Euro"/>
    <s v=""/>
  </r>
  <r>
    <s v="IIA08"/>
    <s v="Median earned income per commuter travelling less than 30 minutes"/>
    <s v="20010"/>
    <s v="010 Castle C, Limerick City"/>
    <s v="2016"/>
    <s v="2016"/>
    <s v="Euro"/>
    <n v="36999"/>
  </r>
  <r>
    <s v="IIA08"/>
    <s v="Median earned income per commuter travelling less than 30 minutes"/>
    <s v="20011"/>
    <s v="011 Castle D, Limerick City"/>
    <s v="2016"/>
    <s v="2016"/>
    <s v="Euro"/>
    <n v="41559"/>
  </r>
  <r>
    <s v="IIA08"/>
    <s v="Median earned income per commuter travelling less than 30 minutes"/>
    <s v="20012"/>
    <s v="012 Coolraine, Limerick City"/>
    <s v="2016"/>
    <s v="2016"/>
    <s v="Euro"/>
    <n v="34304"/>
  </r>
  <r>
    <s v="IIA08"/>
    <s v="Median earned income per commuter travelling less than 30 minutes"/>
    <s v="20013"/>
    <s v="013 Custom House, Limerick City"/>
    <s v="2016"/>
    <s v="2016"/>
    <s v="Euro"/>
    <n v="19238"/>
  </r>
  <r>
    <s v="IIA08"/>
    <s v="Median earned income per commuter travelling less than 30 minutes"/>
    <s v="20014"/>
    <s v="014 Dock A, Limerick City"/>
    <s v="2016"/>
    <s v="2016"/>
    <s v="Euro"/>
    <n v="19477"/>
  </r>
  <r>
    <s v="IIA08"/>
    <s v="Median earned income per commuter travelling less than 30 minutes"/>
    <s v="20015"/>
    <s v="015 Dock B, Limerick City"/>
    <s v="2016"/>
    <s v="2016"/>
    <s v="Euro"/>
    <n v="22411"/>
  </r>
  <r>
    <s v="IIA08"/>
    <s v="Median earned income per commuter travelling less than 30 minutes"/>
    <s v="20016"/>
    <s v="016 Dock C, Limerick City"/>
    <s v="2016"/>
    <s v="2016"/>
    <s v="Euro"/>
    <n v="31458"/>
  </r>
  <r>
    <s v="IIA08"/>
    <s v="Median earned income per commuter travelling less than 30 minutes"/>
    <s v="20017"/>
    <s v="017 Dock D, Limerick City"/>
    <s v="2016"/>
    <s v="2016"/>
    <s v="Euro"/>
    <n v="32877"/>
  </r>
  <r>
    <s v="IIA08"/>
    <s v="Median earned income per commuter travelling less than 30 minutes"/>
    <s v="20018"/>
    <s v="018 Farranshone, Limerick City"/>
    <s v="2016"/>
    <s v="2016"/>
    <s v="Euro"/>
    <n v="35134"/>
  </r>
  <r>
    <s v="IIA08"/>
    <s v="Median earned income per commuter travelling less than 30 minutes"/>
    <s v="20019"/>
    <s v="019 Galvone A, Limerick City"/>
    <s v="2016"/>
    <s v="2016"/>
    <s v="Euro"/>
    <n v="23586"/>
  </r>
  <r>
    <s v="IIA08"/>
    <s v="Median earned income per commuter travelling less than 30 minutes"/>
    <s v="20020"/>
    <s v="020 Galvone B, Limerick City"/>
    <s v="2016"/>
    <s v="2016"/>
    <s v="Euro"/>
    <s v=""/>
  </r>
  <r>
    <s v="IIA08"/>
    <s v="Median earned income per commuter travelling less than 30 minutes"/>
    <s v="20021"/>
    <s v="021 Glentworth A, Limerick City"/>
    <s v="2016"/>
    <s v="2016"/>
    <s v="Euro"/>
    <s v=""/>
  </r>
  <r>
    <s v="IIA08"/>
    <s v="Median earned income per commuter travelling less than 30 minutes"/>
    <s v="20022"/>
    <s v="022 Glentworth B, Limerick City"/>
    <s v="2016"/>
    <s v="2016"/>
    <s v="Euro"/>
    <n v="23000"/>
  </r>
  <r>
    <s v="IIA08"/>
    <s v="Median earned income per commuter travelling less than 30 minutes"/>
    <s v="20023"/>
    <s v="023 Glentworth C, Limerick City"/>
    <s v="2016"/>
    <s v="2016"/>
    <s v="Euro"/>
    <s v=""/>
  </r>
  <r>
    <s v="IIA08"/>
    <s v="Median earned income per commuter travelling less than 30 minutes"/>
    <s v="20024"/>
    <s v="024 John's A, Limerick City"/>
    <s v="2016"/>
    <s v="2016"/>
    <s v="Euro"/>
    <s v=""/>
  </r>
  <r>
    <s v="IIA08"/>
    <s v="Median earned income per commuter travelling less than 30 minutes"/>
    <s v="20025"/>
    <s v="025 John's B, Limerick City"/>
    <s v="2016"/>
    <s v="2016"/>
    <s v="Euro"/>
    <s v=""/>
  </r>
  <r>
    <s v="IIA08"/>
    <s v="Median earned income per commuter travelling less than 30 minutes"/>
    <s v="20026"/>
    <s v="026 John's C, Limerick City"/>
    <s v="2016"/>
    <s v="2016"/>
    <s v="Euro"/>
    <n v="20424"/>
  </r>
  <r>
    <s v="IIA08"/>
    <s v="Median earned income per commuter travelling less than 30 minutes"/>
    <s v="20027"/>
    <s v="027 Killeely A, Limerick City"/>
    <s v="2016"/>
    <s v="2016"/>
    <s v="Euro"/>
    <n v="18313"/>
  </r>
  <r>
    <s v="IIA08"/>
    <s v="Median earned income per commuter travelling less than 30 minutes"/>
    <s v="20028"/>
    <s v="028 Killeely B, Limerick City"/>
    <s v="2016"/>
    <s v="2016"/>
    <s v="Euro"/>
    <n v="23239"/>
  </r>
  <r>
    <s v="IIA08"/>
    <s v="Median earned income per commuter travelling less than 30 minutes"/>
    <s v="20029"/>
    <s v="029 Market, Limerick City"/>
    <s v="2016"/>
    <s v="2016"/>
    <s v="Euro"/>
    <n v="19794"/>
  </r>
  <r>
    <s v="IIA08"/>
    <s v="Median earned income per commuter travelling less than 30 minutes"/>
    <s v="20030"/>
    <s v="030 Prospect A, Limerick City"/>
    <s v="2016"/>
    <s v="2016"/>
    <s v="Euro"/>
    <s v=""/>
  </r>
  <r>
    <s v="IIA08"/>
    <s v="Median earned income per commuter travelling less than 30 minutes"/>
    <s v="20031"/>
    <s v="031 Prospect B, Limerick City"/>
    <s v="2016"/>
    <s v="2016"/>
    <s v="Euro"/>
    <s v=""/>
  </r>
  <r>
    <s v="IIA08"/>
    <s v="Median earned income per commuter travelling less than 30 minutes"/>
    <s v="20032"/>
    <s v="032 Rathbane, Limerick City"/>
    <s v="2016"/>
    <s v="2016"/>
    <s v="Euro"/>
    <n v="22498"/>
  </r>
  <r>
    <s v="IIA08"/>
    <s v="Median earned income per commuter travelling less than 30 minutes"/>
    <s v="20033"/>
    <s v="033 St. Laurence, Limerick City"/>
    <s v="2016"/>
    <s v="2016"/>
    <s v="Euro"/>
    <n v="25818"/>
  </r>
  <r>
    <s v="IIA08"/>
    <s v="Median earned income per commuter travelling less than 30 minutes"/>
    <s v="20034"/>
    <s v="034 Shannon A, Limerick City"/>
    <s v="2016"/>
    <s v="2016"/>
    <s v="Euro"/>
    <n v="28250"/>
  </r>
  <r>
    <s v="IIA08"/>
    <s v="Median earned income per commuter travelling less than 30 minutes"/>
    <s v="20035"/>
    <s v="035 Shannon B, Limerick City"/>
    <s v="2016"/>
    <s v="2016"/>
    <s v="Euro"/>
    <s v=""/>
  </r>
  <r>
    <s v="IIA08"/>
    <s v="Median earned income per commuter travelling less than 30 minutes"/>
    <s v="20036"/>
    <s v="036 Singland A, Limerick City"/>
    <s v="2016"/>
    <s v="2016"/>
    <s v="Euro"/>
    <n v="22752"/>
  </r>
  <r>
    <s v="IIA08"/>
    <s v="Median earned income per commuter travelling less than 30 minutes"/>
    <s v="20037"/>
    <s v="037 Singland B, Limerick City"/>
    <s v="2016"/>
    <s v="2016"/>
    <s v="Euro"/>
    <n v="26742"/>
  </r>
  <r>
    <s v="IIA08"/>
    <s v="Median earned income per commuter travelling less than 30 minutes"/>
    <s v="20065"/>
    <s v="065 Limerick North Rural, Limerick City"/>
    <s v="2016"/>
    <s v="2016"/>
    <s v="Euro"/>
    <n v="29786"/>
  </r>
  <r>
    <s v="IIA08"/>
    <s v="Median earned income per commuter travelling less than 30 minutes"/>
    <s v="21001"/>
    <s v="001 Abbeyville, Co. Limerick"/>
    <s v="2016"/>
    <s v="2016"/>
    <s v="Euro"/>
    <n v="33223"/>
  </r>
  <r>
    <s v="IIA08"/>
    <s v="Median earned income per commuter travelling less than 30 minutes"/>
    <s v="21002"/>
    <s v="002 Adare North, Co. Limerick"/>
    <s v="2016"/>
    <s v="2016"/>
    <s v="Euro"/>
    <n v="33724"/>
  </r>
  <r>
    <s v="IIA08"/>
    <s v="Median earned income per commuter travelling less than 30 minutes"/>
    <s v="21003"/>
    <s v="003 Adare South, Co. Limerick"/>
    <s v="2016"/>
    <s v="2016"/>
    <s v="Euro"/>
    <n v="32844"/>
  </r>
  <r>
    <s v="IIA08"/>
    <s v="Median earned income per commuter travelling less than 30 minutes"/>
    <s v="21004"/>
    <s v="004 Ballingarry, Co. Limerick"/>
    <s v="2016"/>
    <s v="2016"/>
    <s v="Euro"/>
    <n v="27526"/>
  </r>
  <r>
    <s v="IIA08"/>
    <s v="Median earned income per commuter travelling less than 30 minutes"/>
    <s v="21005"/>
    <s v="005 Ballyagran, Co. Limerick"/>
    <s v="2016"/>
    <s v="2016"/>
    <s v="Euro"/>
    <n v="30197"/>
  </r>
  <r>
    <s v="IIA08"/>
    <s v="Median earned income per commuter travelling less than 30 minutes"/>
    <s v="21006"/>
    <s v="006 Ballygrennan, Co. Limerick"/>
    <s v="2016"/>
    <s v="2016"/>
    <s v="Euro"/>
    <n v="36397"/>
  </r>
  <r>
    <s v="IIA08"/>
    <s v="Median earned income per commuter travelling less than 30 minutes"/>
    <s v="21007"/>
    <s v="007 Ballynabanoge, Co. Limerick"/>
    <s v="2016"/>
    <s v="2016"/>
    <s v="Euro"/>
    <n v="32453"/>
  </r>
  <r>
    <s v="IIA08"/>
    <s v="Median earned income per commuter travelling less than 30 minutes"/>
    <s v="21008"/>
    <s v="008 Ballynoe, Co. Limerick"/>
    <s v="2016"/>
    <s v="2016"/>
    <s v="Euro"/>
    <n v="29067"/>
  </r>
  <r>
    <s v="IIA08"/>
    <s v="Median earned income per commuter travelling less than 30 minutes"/>
    <s v="21009"/>
    <s v="009 Castletown, Co. Limerick"/>
    <s v="2016"/>
    <s v="2016"/>
    <s v="Euro"/>
    <n v="33051"/>
  </r>
  <r>
    <s v="IIA08"/>
    <s v="Median earned income per commuter travelling less than 30 minutes"/>
    <s v="21010"/>
    <s v="010 Coolrus, Co. Limerick"/>
    <s v="2016"/>
    <s v="2016"/>
    <s v="Euro"/>
    <n v="27694"/>
  </r>
  <r>
    <s v="IIA08"/>
    <s v="Median earned income per commuter travelling less than 30 minutes"/>
    <s v="21011"/>
    <s v="011 Crean, Co. Limerick"/>
    <s v="2016"/>
    <s v="2016"/>
    <s v="Euro"/>
    <n v="29216"/>
  </r>
  <r>
    <s v="IIA08"/>
    <s v="Median earned income per commuter travelling less than 30 minutes"/>
    <s v="21012"/>
    <s v="012 Crecora, Co. Limerick"/>
    <s v="2016"/>
    <s v="2016"/>
    <s v="Euro"/>
    <n v="41875"/>
  </r>
  <r>
    <s v="IIA08"/>
    <s v="Median earned income per commuter travelling less than 30 minutes"/>
    <s v="21013"/>
    <s v="013 Croom, Co. Limerick"/>
    <s v="2016"/>
    <s v="2016"/>
    <s v="Euro"/>
    <n v="27541"/>
  </r>
  <r>
    <s v="IIA08"/>
    <s v="Median earned income per commuter travelling less than 30 minutes"/>
    <s v="21014"/>
    <s v="014 Dunnaman, Co. Limerick"/>
    <s v="2016"/>
    <s v="2016"/>
    <s v="Euro"/>
    <n v="41632"/>
  </r>
  <r>
    <s v="IIA08"/>
    <s v="Median earned income per commuter travelling less than 30 minutes"/>
    <s v="21015"/>
    <s v="015 Fedamore, Co. Limerick"/>
    <s v="2016"/>
    <s v="2016"/>
    <s v="Euro"/>
    <n v="29261"/>
  </r>
  <r>
    <s v="IIA08"/>
    <s v="Median earned income per commuter travelling less than 30 minutes"/>
    <s v="21016"/>
    <s v="016 Garrane, Co. Limerick"/>
    <s v="2016"/>
    <s v="2016"/>
    <s v="Euro"/>
    <n v="30485"/>
  </r>
  <r>
    <s v="IIA08"/>
    <s v="Median earned income per commuter travelling less than 30 minutes"/>
    <s v="21017"/>
    <s v="017 Grange, Co. Limerick"/>
    <s v="2016"/>
    <s v="2016"/>
    <s v="Euro"/>
    <n v="29488"/>
  </r>
  <r>
    <s v="IIA08"/>
    <s v="Median earned income per commuter travelling less than 30 minutes"/>
    <s v="21018"/>
    <s v="018 Kilfinny, Co. Limerick"/>
    <s v="2016"/>
    <s v="2016"/>
    <s v="Euro"/>
    <n v="34986"/>
  </r>
  <r>
    <s v="IIA08"/>
    <s v="Median earned income per commuter travelling less than 30 minutes"/>
    <s v="21019"/>
    <s v="019 Kilpeacon, Co. Limerick"/>
    <s v="2016"/>
    <s v="2016"/>
    <s v="Euro"/>
    <n v="39999"/>
  </r>
  <r>
    <s v="IIA08"/>
    <s v="Median earned income per commuter travelling less than 30 minutes"/>
    <s v="21020"/>
    <s v="020 Rathmore, Co. Limerick"/>
    <s v="2016"/>
    <s v="2016"/>
    <s v="Euro"/>
    <n v="31038"/>
  </r>
  <r>
    <s v="IIA08"/>
    <s v="Median earned income per commuter travelling less than 30 minutes"/>
    <s v="21021"/>
    <s v="021 Fleanmore, Co. Limerick"/>
    <s v="2016"/>
    <s v="2016"/>
    <s v="Euro"/>
    <n v="37619"/>
  </r>
  <r>
    <s v="IIA08"/>
    <s v="Median earned income per commuter travelling less than 30 minutes"/>
    <s v="21022"/>
    <s v="022 Glin, Co. Limerick"/>
    <s v="2016"/>
    <s v="2016"/>
    <s v="Euro"/>
    <n v="29768"/>
  </r>
  <r>
    <s v="IIA08"/>
    <s v="Median earned income per commuter travelling less than 30 minutes"/>
    <s v="21023"/>
    <s v="023 Kilfergus, Co. Limerick"/>
    <s v="2016"/>
    <s v="2016"/>
    <s v="Euro"/>
    <n v="34612"/>
  </r>
  <r>
    <s v="IIA08"/>
    <s v="Median earned income per commuter travelling less than 30 minutes"/>
    <s v="21024"/>
    <s v="024 Kilmoylan, Co. Limerick"/>
    <s v="2016"/>
    <s v="2016"/>
    <s v="Euro"/>
    <n v="25746"/>
  </r>
  <r>
    <s v="IIA08"/>
    <s v="Median earned income per commuter travelling less than 30 minutes"/>
    <s v="21025"/>
    <s v="025 Ardpatrick, Co. Limerick"/>
    <s v="2016"/>
    <s v="2016"/>
    <s v="Euro"/>
    <n v="22721"/>
  </r>
  <r>
    <s v="IIA08"/>
    <s v="Median earned income per commuter travelling less than 30 minutes"/>
    <s v="21026"/>
    <s v="026 Athlacca, Co. Limerick"/>
    <s v="2016"/>
    <s v="2016"/>
    <s v="Euro"/>
    <n v="30358"/>
  </r>
  <r>
    <s v="IIA08"/>
    <s v="Median earned income per commuter travelling less than 30 minutes"/>
    <s v="21027"/>
    <s v="027 Ballymacshaneboy, Co. Limerick"/>
    <s v="2016"/>
    <s v="2016"/>
    <s v="Euro"/>
    <n v="30594"/>
  </r>
  <r>
    <s v="IIA08"/>
    <s v="Median earned income per commuter travelling less than 30 minutes"/>
    <s v="21028"/>
    <s v="028 Bruff, Co. Limerick"/>
    <s v="2016"/>
    <s v="2016"/>
    <s v="Euro"/>
    <n v="27920"/>
  </r>
  <r>
    <s v="IIA08"/>
    <s v="Median earned income per commuter travelling less than 30 minutes"/>
    <s v="21029"/>
    <s v="029 Bruree, Co. Limerick"/>
    <s v="2016"/>
    <s v="2016"/>
    <s v="Euro"/>
    <n v="28315"/>
  </r>
  <r>
    <s v="IIA08"/>
    <s v="Median earned income per commuter travelling less than 30 minutes"/>
    <s v="21030"/>
    <s v="030 Bulgaden, Co. Limerick"/>
    <s v="2016"/>
    <s v="2016"/>
    <s v="Euro"/>
    <n v="25667"/>
  </r>
  <r>
    <s v="IIA08"/>
    <s v="Median earned income per commuter travelling less than 30 minutes"/>
    <s v="21031"/>
    <s v="031 Cahercorney, Co. Limerick"/>
    <s v="2016"/>
    <s v="2016"/>
    <s v="Euro"/>
    <n v="33787"/>
  </r>
  <r>
    <s v="IIA08"/>
    <s v="Median earned income per commuter travelling less than 30 minutes"/>
    <s v="21032"/>
    <s v="032 Colmanswell, Co. Limerick"/>
    <s v="2016"/>
    <s v="2016"/>
    <s v="Euro"/>
    <n v="29919"/>
  </r>
  <r>
    <s v="IIA08"/>
    <s v="Median earned income per commuter travelling less than 30 minutes"/>
    <s v="21033"/>
    <s v="033 Darragh, Co. Limerick"/>
    <s v="2016"/>
    <s v="2016"/>
    <s v="Euro"/>
    <n v="27208"/>
  </r>
  <r>
    <s v="IIA08"/>
    <s v="Median earned income per commuter travelling less than 30 minutes"/>
    <s v="21034"/>
    <s v="034 Dromin, Co. Limerick"/>
    <s v="2016"/>
    <s v="2016"/>
    <s v="Euro"/>
    <n v="27143"/>
  </r>
  <r>
    <s v="IIA08"/>
    <s v="Median earned income per commuter travelling less than 30 minutes"/>
    <s v="21035"/>
    <s v="035 Emlygrennan, Co. Limerick"/>
    <s v="2016"/>
    <s v="2016"/>
    <s v="Euro"/>
    <n v="26936"/>
  </r>
  <r>
    <s v="IIA08"/>
    <s v="Median earned income per commuter travelling less than 30 minutes"/>
    <s v="21036"/>
    <s v="036 Glenbrohane, Co. Limerick"/>
    <s v="2016"/>
    <s v="2016"/>
    <s v="Euro"/>
    <n v="28401"/>
  </r>
  <r>
    <s v="IIA08"/>
    <s v="Median earned income per commuter travelling less than 30 minutes"/>
    <s v="21037"/>
    <s v="037 Griston, Co. Limerick"/>
    <s v="2016"/>
    <s v="2016"/>
    <s v="Euro"/>
    <n v="24844"/>
  </r>
  <r>
    <s v="IIA08"/>
    <s v="Median earned income per commuter travelling less than 30 minutes"/>
    <s v="21038"/>
    <s v="038 Hospital, Co. Limerick"/>
    <s v="2016"/>
    <s v="2016"/>
    <s v="Euro"/>
    <n v="26320"/>
  </r>
  <r>
    <s v="IIA08"/>
    <s v="Median earned income per commuter travelling less than 30 minutes"/>
    <s v="21039"/>
    <s v="039 Kilfinnane, Co. Limerick"/>
    <s v="2016"/>
    <s v="2016"/>
    <s v="Euro"/>
    <n v="22339"/>
  </r>
  <r>
    <s v="IIA08"/>
    <s v="Median earned income per commuter travelling less than 30 minutes"/>
    <s v="21040"/>
    <s v="040 Kilflyn, Co. Limerick"/>
    <s v="2016"/>
    <s v="2016"/>
    <s v="Euro"/>
    <n v="27129"/>
  </r>
  <r>
    <s v="IIA08"/>
    <s v="Median earned income per commuter travelling less than 30 minutes"/>
    <s v="21041"/>
    <s v="041 Kilmallock, Co. Limerick"/>
    <s v="2016"/>
    <s v="2016"/>
    <s v="Euro"/>
    <n v="24481"/>
  </r>
  <r>
    <s v="IIA08"/>
    <s v="Median earned income per commuter travelling less than 30 minutes"/>
    <s v="21042"/>
    <s v="042 Kilteely, Co. Limerick"/>
    <s v="2016"/>
    <s v="2016"/>
    <s v="Euro"/>
    <n v="26834"/>
  </r>
  <r>
    <s v="IIA08"/>
    <s v="Median earned income per commuter travelling less than 30 minutes"/>
    <s v="21043"/>
    <s v="043 Knockainy, Co. Limerick"/>
    <s v="2016"/>
    <s v="2016"/>
    <s v="Euro"/>
    <n v="31255"/>
  </r>
  <r>
    <s v="IIA08"/>
    <s v="Median earned income per commuter travelling less than 30 minutes"/>
    <s v="21044"/>
    <s v="044 Knocklong, Co. Limerick"/>
    <s v="2016"/>
    <s v="2016"/>
    <s v="Euro"/>
    <n v="25575"/>
  </r>
  <r>
    <s v="IIA08"/>
    <s v="Median earned income per commuter travelling less than 30 minutes"/>
    <s v="21045"/>
    <s v="045 Particles, Co. Limerick"/>
    <s v="2016"/>
    <s v="2016"/>
    <s v="Euro"/>
    <n v="33264"/>
  </r>
  <r>
    <s v="IIA08"/>
    <s v="Median earned income per commuter travelling less than 30 minutes"/>
    <s v="21046"/>
    <s v="046 Rockhill, Co. Limerick"/>
    <s v="2016"/>
    <s v="2016"/>
    <s v="Euro"/>
    <n v="35794"/>
  </r>
  <r>
    <s v="IIA08"/>
    <s v="Median earned income per commuter travelling less than 30 minutes"/>
    <s v="21047"/>
    <s v="047 Tobernea, Co. Limerick"/>
    <s v="2016"/>
    <s v="2016"/>
    <s v="Euro"/>
    <n v="31680"/>
  </r>
  <r>
    <s v="IIA08"/>
    <s v="Median earned income per commuter travelling less than 30 minutes"/>
    <s v="21048"/>
    <s v="048 Uregare, Co. Limerick"/>
    <s v="2016"/>
    <s v="2016"/>
    <s v="Euro"/>
    <n v="31714"/>
  </r>
  <r>
    <s v="IIA08"/>
    <s v="Median earned income per commuter travelling less than 30 minutes"/>
    <s v="21049"/>
    <s v="049 Abington, Co. Limerick"/>
    <s v="2016"/>
    <s v="2016"/>
    <s v="Euro"/>
    <n v="32394"/>
  </r>
  <r>
    <s v="IIA08"/>
    <s v="Median earned income per commuter travelling less than 30 minutes"/>
    <s v="21050"/>
    <s v="050 Ballybricken, Co. Limerick"/>
    <s v="2016"/>
    <s v="2016"/>
    <s v="Euro"/>
    <n v="34382"/>
  </r>
  <r>
    <s v="IIA08"/>
    <s v="Median earned income per commuter travelling less than 30 minutes"/>
    <s v="21051"/>
    <s v="051 Ballycummin, Co. Limerick"/>
    <s v="2016"/>
    <s v="2016"/>
    <s v="Euro"/>
    <n v="35013"/>
  </r>
  <r>
    <s v="IIA08"/>
    <s v="Median earned income per commuter travelling less than 30 minutes"/>
    <s v="21052"/>
    <s v="052 Ballysimon, Co. Limerick"/>
    <s v="2016"/>
    <s v="2016"/>
    <s v="Euro"/>
    <n v="37982"/>
  </r>
  <r>
    <s v="IIA08"/>
    <s v="Median earned income per commuter travelling less than 30 minutes"/>
    <s v="21053"/>
    <s v="053 Ballyvarra, Co. Limerick"/>
    <s v="2016"/>
    <s v="2016"/>
    <s v="Euro"/>
    <n v="37213"/>
  </r>
  <r>
    <s v="IIA08"/>
    <s v="Median earned income per commuter travelling less than 30 minutes"/>
    <s v="21054"/>
    <s v="054 Caherconlish East, Co. Limerick"/>
    <s v="2016"/>
    <s v="2016"/>
    <s v="Euro"/>
    <n v="31229"/>
  </r>
  <r>
    <s v="IIA08"/>
    <s v="Median earned income per commuter travelling less than 30 minutes"/>
    <s v="21055"/>
    <s v="055 Caherconlish West, Co. Limerick"/>
    <s v="2016"/>
    <s v="2016"/>
    <s v="Euro"/>
    <n v="28833"/>
  </r>
  <r>
    <s v="IIA08"/>
    <s v="Median earned income per commuter travelling less than 30 minutes"/>
    <s v="21056"/>
    <s v="056 Caherelly, Co. Limerick"/>
    <s v="2016"/>
    <s v="2016"/>
    <s v="Euro"/>
    <n v="36658"/>
  </r>
  <r>
    <s v="IIA08"/>
    <s v="Median earned income per commuter travelling less than 30 minutes"/>
    <s v="21057"/>
    <s v="057 Cappamore, Co. Limerick"/>
    <s v="2016"/>
    <s v="2016"/>
    <s v="Euro"/>
    <n v="27474"/>
  </r>
  <r>
    <s v="IIA08"/>
    <s v="Median earned income per commuter travelling less than 30 minutes"/>
    <s v="21058"/>
    <s v="058 Carrig, Co. Limerick"/>
    <s v="2016"/>
    <s v="2016"/>
    <s v="Euro"/>
    <n v="32203"/>
  </r>
  <r>
    <s v="IIA08"/>
    <s v="Median earned income per commuter travelling less than 30 minutes"/>
    <s v="21059"/>
    <s v="059 Castleconnell, Co. Limerick"/>
    <s v="2016"/>
    <s v="2016"/>
    <s v="Euro"/>
    <n v="33675"/>
  </r>
  <r>
    <s v="IIA08"/>
    <s v="Median earned income per commuter travelling less than 30 minutes"/>
    <s v="21060"/>
    <s v="060 Clarina, Co. Limerick"/>
    <s v="2016"/>
    <s v="2016"/>
    <s v="Euro"/>
    <n v="36779"/>
  </r>
  <r>
    <s v="IIA08"/>
    <s v="Median earned income per commuter travelling less than 30 minutes"/>
    <s v="21061"/>
    <s v="061 Clonkeen, Co. Limerick"/>
    <s v="2016"/>
    <s v="2016"/>
    <s v="Euro"/>
    <n v="33798"/>
  </r>
  <r>
    <s v="IIA08"/>
    <s v="Median earned income per commuter travelling less than 30 minutes"/>
    <s v="21062"/>
    <s v="062 Doon West, Co. Limerick"/>
    <s v="2016"/>
    <s v="2016"/>
    <s v="Euro"/>
    <n v="26026"/>
  </r>
  <r>
    <s v="IIA08"/>
    <s v="Median earned income per commuter travelling less than 30 minutes"/>
    <s v="21063"/>
    <s v="063 Glenstal, Co. Limerick"/>
    <s v="2016"/>
    <s v="2016"/>
    <s v="Euro"/>
    <n v="31941"/>
  </r>
  <r>
    <s v="IIA08"/>
    <s v="Median earned income per commuter travelling less than 30 minutes"/>
    <s v="21064"/>
    <s v="064 Kilmurry, Co. Limerick"/>
    <s v="2016"/>
    <s v="2016"/>
    <s v="Euro"/>
    <n v="31181"/>
  </r>
  <r>
    <s v="IIA08"/>
    <s v="Median earned income per commuter travelling less than 30 minutes"/>
    <s v="21066"/>
    <s v="066 Limerick South Rural, Co. Limerick"/>
    <s v="2016"/>
    <s v="2016"/>
    <s v="Euro"/>
    <n v="30056"/>
  </r>
  <r>
    <s v="IIA08"/>
    <s v="Median earned income per commuter travelling less than 30 minutes"/>
    <s v="21067"/>
    <s v="067 Patrickswell, Co. Limerick"/>
    <s v="2016"/>
    <s v="2016"/>
    <s v="Euro"/>
    <n v="32385"/>
  </r>
  <r>
    <s v="IIA08"/>
    <s v="Median earned income per commuter travelling less than 30 minutes"/>
    <s v="21068"/>
    <s v="068 Roxborough, Co. Limerick"/>
    <s v="2016"/>
    <s v="2016"/>
    <s v="Euro"/>
    <n v="39177"/>
  </r>
  <r>
    <s v="IIA08"/>
    <s v="Median earned income per commuter travelling less than 30 minutes"/>
    <s v="21069"/>
    <s v="069 Anglesborough, Co. Limerick"/>
    <s v="2016"/>
    <s v="2016"/>
    <s v="Euro"/>
    <n v="29438"/>
  </r>
  <r>
    <s v="IIA08"/>
    <s v="Median earned income per commuter travelling less than 30 minutes"/>
    <s v="21070"/>
    <s v="070 Ballylanders, Co. Limerick"/>
    <s v="2016"/>
    <s v="2016"/>
    <s v="Euro"/>
    <n v="19393"/>
  </r>
  <r>
    <s v="IIA08"/>
    <s v="Median earned income per commuter travelling less than 30 minutes"/>
    <s v="21071"/>
    <s v="071 Cullane, Co. Limerick"/>
    <s v="2016"/>
    <s v="2016"/>
    <s v="Euro"/>
    <n v="24259"/>
  </r>
  <r>
    <s v="IIA08"/>
    <s v="Median earned income per commuter travelling less than 30 minutes"/>
    <s v="21072"/>
    <s v="072 Duntryleague, Co. Limerick"/>
    <s v="2016"/>
    <s v="2016"/>
    <s v="Euro"/>
    <n v="28864"/>
  </r>
  <r>
    <s v="IIA08"/>
    <s v="Median earned income per commuter travelling less than 30 minutes"/>
    <s v="21073"/>
    <s v="073 Galbally, Co. Limerick"/>
    <s v="2016"/>
    <s v="2016"/>
    <s v="Euro"/>
    <n v="26077"/>
  </r>
  <r>
    <s v="IIA08"/>
    <s v="Median earned income per commuter travelling less than 30 minutes"/>
    <s v="21074"/>
    <s v="074 Kilbeheny, Co. Limerick"/>
    <s v="2016"/>
    <s v="2016"/>
    <s v="Euro"/>
    <n v="20316"/>
  </r>
  <r>
    <s v="IIA08"/>
    <s v="Median earned income per commuter travelling less than 30 minutes"/>
    <s v="21075"/>
    <s v="075 Kilglass, Co. Limerick"/>
    <s v="2016"/>
    <s v="2016"/>
    <s v="Euro"/>
    <n v="27496"/>
  </r>
  <r>
    <s v="IIA08"/>
    <s v="Median earned income per commuter travelling less than 30 minutes"/>
    <s v="21076"/>
    <s v="076 Knocknascrow, Co. Limerick"/>
    <s v="2016"/>
    <s v="2016"/>
    <s v="Euro"/>
    <n v="29590"/>
  </r>
  <r>
    <s v="IIA08"/>
    <s v="Median earned income per commuter travelling less than 30 minutes"/>
    <s v="21077"/>
    <s v="077 Riversdale, Co. Limerick"/>
    <s v="2016"/>
    <s v="2016"/>
    <s v="Euro"/>
    <n v="24853"/>
  </r>
  <r>
    <s v="IIA08"/>
    <s v="Median earned income per commuter travelling less than 30 minutes"/>
    <s v="21078"/>
    <s v="078 Abbeyfeale, Co. Limerick"/>
    <s v="2016"/>
    <s v="2016"/>
    <s v="Euro"/>
    <n v="25710"/>
  </r>
  <r>
    <s v="IIA08"/>
    <s v="Median earned income per commuter travelling less than 30 minutes"/>
    <s v="21079"/>
    <s v="079 Ardagh, Co. Limerick"/>
    <s v="2016"/>
    <s v="2016"/>
    <s v="Euro"/>
    <n v="29981"/>
  </r>
  <r>
    <s v="IIA08"/>
    <s v="Median earned income per commuter travelling less than 30 minutes"/>
    <s v="21080"/>
    <s v="080 Ballintober, Co. Limerick"/>
    <s v="2016"/>
    <s v="2016"/>
    <s v="Euro"/>
    <n v="29785"/>
  </r>
  <r>
    <s v="IIA08"/>
    <s v="Median earned income per commuter travelling less than 30 minutes"/>
    <s v="21081"/>
    <s v="081 Ballynoe West, Co. Limerick"/>
    <s v="2016"/>
    <s v="2016"/>
    <s v="Euro"/>
    <n v="26101"/>
  </r>
  <r>
    <s v="IIA08"/>
    <s v="Median earned income per commuter travelling less than 30 minutes"/>
    <s v="21082"/>
    <s v="082 Boola, Co. Limerick"/>
    <s v="2016"/>
    <s v="2016"/>
    <s v="Euro"/>
    <n v="30190"/>
  </r>
  <r>
    <s v="IIA08"/>
    <s v="Median earned income per commuter travelling less than 30 minutes"/>
    <s v="21083"/>
    <s v="083 Broadford, Co. Limerick"/>
    <s v="2016"/>
    <s v="2016"/>
    <s v="Euro"/>
    <n v="26794"/>
  </r>
  <r>
    <s v="IIA08"/>
    <s v="Median earned income per commuter travelling less than 30 minutes"/>
    <s v="21084"/>
    <s v="084 Caher, Co. Limerick"/>
    <s v="2016"/>
    <s v="2016"/>
    <s v="Euro"/>
    <n v="24593"/>
  </r>
  <r>
    <s v="IIA08"/>
    <s v="Median earned income per commuter travelling less than 30 minutes"/>
    <s v="21085"/>
    <s v="085 Cleanglass, Co. Limerick"/>
    <s v="2016"/>
    <s v="2016"/>
    <s v="Euro"/>
    <n v="25060"/>
  </r>
  <r>
    <s v="IIA08"/>
    <s v="Median earned income per commuter travelling less than 30 minutes"/>
    <s v="21086"/>
    <s v="086 Cloncagh, Co. Limerick"/>
    <s v="2016"/>
    <s v="2016"/>
    <s v="Euro"/>
    <n v="29521"/>
  </r>
  <r>
    <s v="IIA08"/>
    <s v="Median earned income per commuter travelling less than 30 minutes"/>
    <s v="21087"/>
    <s v="087 Danganbeg, Co. Limerick"/>
    <s v="2016"/>
    <s v="2016"/>
    <s v="Euro"/>
    <n v="33644"/>
  </r>
  <r>
    <s v="IIA08"/>
    <s v="Median earned income per commuter travelling less than 30 minutes"/>
    <s v="21088"/>
    <s v="088 Dromcolliher, Co. Limerick"/>
    <s v="2016"/>
    <s v="2016"/>
    <s v="Euro"/>
    <n v="27559"/>
  </r>
  <r>
    <s v="IIA08"/>
    <s v="Median earned income per commuter travelling less than 30 minutes"/>
    <s v="21089"/>
    <s v="089 Dromtrasna, Co. Limerick"/>
    <s v="2016"/>
    <s v="2016"/>
    <s v="Euro"/>
    <n v="27516"/>
  </r>
  <r>
    <s v="IIA08"/>
    <s v="Median earned income per commuter travelling less than 30 minutes"/>
    <s v="21090"/>
    <s v="090 Feenagh, Co. Limerick"/>
    <s v="2016"/>
    <s v="2016"/>
    <s v="Euro"/>
    <n v="26020"/>
  </r>
  <r>
    <s v="IIA08"/>
    <s v="Median earned income per commuter travelling less than 30 minutes"/>
    <s v="21091"/>
    <s v="091 Garryduff, Co. Limerick"/>
    <s v="2016"/>
    <s v="2016"/>
    <s v="Euro"/>
    <n v="27493"/>
  </r>
  <r>
    <s v="IIA08"/>
    <s v="Median earned income per commuter travelling less than 30 minutes"/>
    <s v="21092"/>
    <s v="092 Glenagower, Co. Limerick"/>
    <s v="2016"/>
    <s v="2016"/>
    <s v="Euro"/>
    <n v="27207"/>
  </r>
  <r>
    <s v="IIA08"/>
    <s v="Median earned income per commuter travelling less than 30 minutes"/>
    <s v="21093"/>
    <s v="093 Glengort, Co. Limerick"/>
    <s v="2016"/>
    <s v="2016"/>
    <s v="Euro"/>
    <n v="24904"/>
  </r>
  <r>
    <s v="IIA08"/>
    <s v="Median earned income per commuter travelling less than 30 minutes"/>
    <s v="21094"/>
    <s v="094 Glensharrold, Co. Limerick"/>
    <s v="2016"/>
    <s v="2016"/>
    <s v="Euro"/>
    <n v="23221"/>
  </r>
  <r>
    <s v="IIA08"/>
    <s v="Median earned income per commuter travelling less than 30 minutes"/>
    <s v="21095"/>
    <s v="095 Kilmeedy, Co. Limerick"/>
    <s v="2016"/>
    <s v="2016"/>
    <s v="Euro"/>
    <n v="27333"/>
  </r>
  <r>
    <s v="IIA08"/>
    <s v="Median earned income per commuter travelling less than 30 minutes"/>
    <s v="21096"/>
    <s v="096 Knockaderry, Co. Limerick"/>
    <s v="2016"/>
    <s v="2016"/>
    <s v="Euro"/>
    <n v="28000"/>
  </r>
  <r>
    <s v="IIA08"/>
    <s v="Median earned income per commuter travelling less than 30 minutes"/>
    <s v="21097"/>
    <s v="097 Mahoonagh, Co. Limerick"/>
    <s v="2016"/>
    <s v="2016"/>
    <s v="Euro"/>
    <n v="28086"/>
  </r>
  <r>
    <s v="IIA08"/>
    <s v="Median earned income per commuter travelling less than 30 minutes"/>
    <s v="21098"/>
    <s v="098 Monagay, Co. Limerick"/>
    <s v="2016"/>
    <s v="2016"/>
    <s v="Euro"/>
    <n v="30478"/>
  </r>
  <r>
    <s v="IIA08"/>
    <s v="Median earned income per commuter travelling less than 30 minutes"/>
    <s v="21099"/>
    <s v="099 Mountcollins, Co. Limerick"/>
    <s v="2016"/>
    <s v="2016"/>
    <s v="Euro"/>
    <n v="24970"/>
  </r>
  <r>
    <s v="IIA08"/>
    <s v="Median earned income per commuter travelling less than 30 minutes"/>
    <s v="21100"/>
    <s v="100 Mountplummer, Co. Limerick"/>
    <s v="2016"/>
    <s v="2016"/>
    <s v="Euro"/>
    <n v="25723"/>
  </r>
  <r>
    <s v="IIA08"/>
    <s v="Median earned income per commuter travelling less than 30 minutes"/>
    <s v="21101"/>
    <s v="101 Newcastle Rural, Co. Limerick"/>
    <s v="2016"/>
    <s v="2016"/>
    <s v="Euro"/>
    <n v="26916"/>
  </r>
  <r>
    <s v="IIA08"/>
    <s v="Median earned income per commuter travelling less than 30 minutes"/>
    <s v="21102"/>
    <s v="102 Newcastle Urban, Co. Limerick"/>
    <s v="2016"/>
    <s v="2016"/>
    <s v="Euro"/>
    <n v="24208"/>
  </r>
  <r>
    <s v="IIA08"/>
    <s v="Median earned income per commuter travelling less than 30 minutes"/>
    <s v="21103"/>
    <s v="103 Port, Co. Limerick"/>
    <s v="2016"/>
    <s v="2016"/>
    <s v="Euro"/>
    <n v="26500"/>
  </r>
  <r>
    <s v="IIA08"/>
    <s v="Median earned income per commuter travelling less than 30 minutes"/>
    <s v="21104"/>
    <s v="104 Rathronan, Co. Limerick"/>
    <s v="2016"/>
    <s v="2016"/>
    <s v="Euro"/>
    <n v="26000"/>
  </r>
  <r>
    <s v="IIA08"/>
    <s v="Median earned income per commuter travelling less than 30 minutes"/>
    <s v="21105"/>
    <s v="105 Rooskagh, Co. Limerick"/>
    <s v="2016"/>
    <s v="2016"/>
    <s v="Euro"/>
    <n v="31641"/>
  </r>
  <r>
    <s v="IIA08"/>
    <s v="Median earned income per commuter travelling less than 30 minutes"/>
    <s v="21106"/>
    <s v="106 Templeglentan, Co. Limerick"/>
    <s v="2016"/>
    <s v="2016"/>
    <s v="Euro"/>
    <n v="26234"/>
  </r>
  <r>
    <s v="IIA08"/>
    <s v="Median earned income per commuter travelling less than 30 minutes"/>
    <s v="21107"/>
    <s v="107 Askeaton East, Co. Limerick"/>
    <s v="2016"/>
    <s v="2016"/>
    <s v="Euro"/>
    <n v="31789"/>
  </r>
  <r>
    <s v="IIA08"/>
    <s v="Median earned income per commuter travelling less than 30 minutes"/>
    <s v="21108"/>
    <s v="108 Askeaton West, Co. Limerick"/>
    <s v="2016"/>
    <s v="2016"/>
    <s v="Euro"/>
    <n v="28918"/>
  </r>
  <r>
    <s v="IIA08"/>
    <s v="Median earned income per commuter travelling less than 30 minutes"/>
    <s v="21109"/>
    <s v="109 Aughinish, Co. Limerick"/>
    <s v="2016"/>
    <s v="2016"/>
    <s v="Euro"/>
    <n v="41209"/>
  </r>
  <r>
    <s v="IIA08"/>
    <s v="Median earned income per commuter travelling less than 30 minutes"/>
    <s v="21110"/>
    <s v="110 Ballyallinan, Co. Limerick"/>
    <s v="2016"/>
    <s v="2016"/>
    <s v="Euro"/>
    <n v="32983"/>
  </r>
  <r>
    <s v="IIA08"/>
    <s v="Median earned income per commuter travelling less than 30 minutes"/>
    <s v="21111"/>
    <s v="111 Ballynacarriga, Co. Limerick"/>
    <s v="2016"/>
    <s v="2016"/>
    <s v="Euro"/>
    <n v="36260"/>
  </r>
  <r>
    <s v="IIA08"/>
    <s v="Median earned income per commuter travelling less than 30 minutes"/>
    <s v="21112"/>
    <s v="112 Castletown, Co. Limerick"/>
    <s v="2016"/>
    <s v="2016"/>
    <s v="Euro"/>
    <n v="36306"/>
  </r>
  <r>
    <s v="IIA08"/>
    <s v="Median earned income per commuter travelling less than 30 minutes"/>
    <s v="21113"/>
    <s v="113 Craggs, Co. Limerick"/>
    <s v="2016"/>
    <s v="2016"/>
    <s v="Euro"/>
    <n v="27560"/>
  </r>
  <r>
    <s v="IIA08"/>
    <s v="Median earned income per commuter travelling less than 30 minutes"/>
    <s v="21114"/>
    <s v="114 Croagh, Co. Limerick"/>
    <s v="2016"/>
    <s v="2016"/>
    <s v="Euro"/>
    <n v="34840"/>
  </r>
  <r>
    <s v="IIA08"/>
    <s v="Median earned income per commuter travelling less than 30 minutes"/>
    <s v="21115"/>
    <s v="115 Dromard, Co. Limerick"/>
    <s v="2016"/>
    <s v="2016"/>
    <s v="Euro"/>
    <n v="36049"/>
  </r>
  <r>
    <s v="IIA08"/>
    <s v="Median earned income per commuter travelling less than 30 minutes"/>
    <s v="21116"/>
    <s v="116 Dunmoylan East, Co. Limerick"/>
    <s v="2016"/>
    <s v="2016"/>
    <s v="Euro"/>
    <n v="29427"/>
  </r>
  <r>
    <s v="IIA08"/>
    <s v="Median earned income per commuter travelling less than 30 minutes"/>
    <s v="21117"/>
    <s v="117 Dunmoylan West, Co. Limerick"/>
    <s v="2016"/>
    <s v="2016"/>
    <s v="Euro"/>
    <s v=""/>
  </r>
  <r>
    <s v="IIA08"/>
    <s v="Median earned income per commuter travelling less than 30 minutes"/>
    <s v="21118"/>
    <s v="118 Iveruss, Co. Limerick"/>
    <s v="2016"/>
    <s v="2016"/>
    <s v="Euro"/>
    <n v="32564"/>
  </r>
  <r>
    <s v="IIA08"/>
    <s v="Median earned income per commuter travelling less than 30 minutes"/>
    <s v="21119"/>
    <s v="119 Kilcornan, Co. Limerick"/>
    <s v="2016"/>
    <s v="2016"/>
    <s v="Euro"/>
    <n v="33360"/>
  </r>
  <r>
    <s v="IIA08"/>
    <s v="Median earned income per commuter travelling less than 30 minutes"/>
    <s v="21120"/>
    <s v="120 Kildimo, Co. Limerick"/>
    <s v="2016"/>
    <s v="2016"/>
    <s v="Euro"/>
    <n v="33879"/>
  </r>
  <r>
    <s v="IIA08"/>
    <s v="Median earned income per commuter travelling less than 30 minutes"/>
    <s v="21121"/>
    <s v="121 Kilscannell, Co. Limerick"/>
    <s v="2016"/>
    <s v="2016"/>
    <s v="Euro"/>
    <n v="30985"/>
  </r>
  <r>
    <s v="IIA08"/>
    <s v="Median earned income per commuter travelling less than 30 minutes"/>
    <s v="21122"/>
    <s v="122 Lismakeery, Co. Limerick"/>
    <s v="2016"/>
    <s v="2016"/>
    <s v="Euro"/>
    <n v="33070"/>
  </r>
  <r>
    <s v="IIA08"/>
    <s v="Median earned income per commuter travelling less than 30 minutes"/>
    <s v="21123"/>
    <s v="123 Loghill, Co. Limerick"/>
    <s v="2016"/>
    <s v="2016"/>
    <s v="Euro"/>
    <n v="27268"/>
  </r>
  <r>
    <s v="IIA08"/>
    <s v="Median earned income per commuter travelling less than 30 minutes"/>
    <s v="21124"/>
    <s v="124 Mohernagh, Co. Limerick"/>
    <s v="2016"/>
    <s v="2016"/>
    <s v="Euro"/>
    <n v="26367"/>
  </r>
  <r>
    <s v="IIA08"/>
    <s v="Median earned income per commuter travelling less than 30 minutes"/>
    <s v="21125"/>
    <s v="125 Nantinan, Co. Limerick"/>
    <s v="2016"/>
    <s v="2016"/>
    <s v="Euro"/>
    <n v="27999"/>
  </r>
  <r>
    <s v="IIA08"/>
    <s v="Median earned income per commuter travelling less than 30 minutes"/>
    <s v="21126"/>
    <s v="126 Pallaskenry, Co. Limerick"/>
    <s v="2016"/>
    <s v="2016"/>
    <s v="Euro"/>
    <n v="30515"/>
  </r>
  <r>
    <s v="IIA08"/>
    <s v="Median earned income per commuter travelling less than 30 minutes"/>
    <s v="21127"/>
    <s v="127 Rathkeale Rural, Co. Limerick"/>
    <s v="2016"/>
    <s v="2016"/>
    <s v="Euro"/>
    <n v="26374"/>
  </r>
  <r>
    <s v="IIA08"/>
    <s v="Median earned income per commuter travelling less than 30 minutes"/>
    <s v="21128"/>
    <s v="128 Rathkeale Urban, Co. Limerick"/>
    <s v="2016"/>
    <s v="2016"/>
    <s v="Euro"/>
    <n v="24422"/>
  </r>
  <r>
    <s v="IIA08"/>
    <s v="Median earned income per commuter travelling less than 30 minutes"/>
    <s v="21129"/>
    <s v="129 Riddlestown, Co. Limerick"/>
    <s v="2016"/>
    <s v="2016"/>
    <s v="Euro"/>
    <n v="31191"/>
  </r>
  <r>
    <s v="IIA08"/>
    <s v="Median earned income per commuter travelling less than 30 minutes"/>
    <s v="21130"/>
    <s v="130 Shanagolden, Co. Limerick"/>
    <s v="2016"/>
    <s v="2016"/>
    <s v="Euro"/>
    <n v="31640"/>
  </r>
  <r>
    <s v="IIA08"/>
    <s v="Median earned income per commuter travelling less than 30 minutes"/>
    <s v="21131"/>
    <s v="131 Shanid, Co. Limerick"/>
    <s v="2016"/>
    <s v="2016"/>
    <s v="Euro"/>
    <n v="35463"/>
  </r>
  <r>
    <s v="IIA08"/>
    <s v="Median earned income per commuter travelling less than 30 minutes"/>
    <s v="21132"/>
    <s v="132 Bilboa, Co. Limerick"/>
    <s v="2016"/>
    <s v="2016"/>
    <s v="Euro"/>
    <n v="32500"/>
  </r>
  <r>
    <s v="IIA08"/>
    <s v="Median earned income per commuter travelling less than 30 minutes"/>
    <s v="21133"/>
    <s v="133 Doon South, Co. Limerick"/>
    <s v="2016"/>
    <s v="2016"/>
    <s v="Euro"/>
    <n v="25754"/>
  </r>
  <r>
    <s v="IIA08"/>
    <s v="Median earned income per commuter travelling less than 30 minutes"/>
    <s v="21134"/>
    <s v="134 Grean, Co. Limerick"/>
    <s v="2016"/>
    <s v="2016"/>
    <s v="Euro"/>
    <n v="29263"/>
  </r>
  <r>
    <s v="IIA08"/>
    <s v="Median earned income per commuter travelling less than 30 minutes"/>
    <s v="21135"/>
    <s v="135 Oola, Co. Limerick"/>
    <s v="2016"/>
    <s v="2016"/>
    <s v="Euro"/>
    <n v="32022"/>
  </r>
  <r>
    <s v="IIA08"/>
    <s v="Median earned income per commuter travelling less than 30 minutes"/>
    <s v="21136"/>
    <s v="136 Templebredon, Co. Limerick"/>
    <s v="2016"/>
    <s v="2016"/>
    <s v="Euro"/>
    <n v="34727"/>
  </r>
  <r>
    <s v="IIA08"/>
    <s v="Median earned income per commuter travelling less than 30 minutes"/>
    <s v="22001"/>
    <s v="001 Nenagh East Urban, North Tipperary"/>
    <s v="2016"/>
    <s v="2016"/>
    <s v="Euro"/>
    <n v="23287"/>
  </r>
  <r>
    <s v="IIA08"/>
    <s v="Median earned income per commuter travelling less than 30 minutes"/>
    <s v="22002"/>
    <s v="002 Nenagh West Urban, North Tipperary"/>
    <s v="2016"/>
    <s v="2016"/>
    <s v="Euro"/>
    <n v="24020"/>
  </r>
  <r>
    <s v="IIA08"/>
    <s v="Median earned income per commuter travelling less than 30 minutes"/>
    <s v="22003"/>
    <s v="003 Templemore, North Tipperary"/>
    <s v="2016"/>
    <s v="2016"/>
    <s v="Euro"/>
    <n v="25963"/>
  </r>
  <r>
    <s v="IIA08"/>
    <s v="Median earned income per commuter travelling less than 30 minutes"/>
    <s v="22004"/>
    <s v="004 Thurles Urban, North Tipperary"/>
    <s v="2016"/>
    <s v="2016"/>
    <s v="Euro"/>
    <n v="24083"/>
  </r>
  <r>
    <s v="IIA08"/>
    <s v="Median earned income per commuter travelling less than 30 minutes"/>
    <s v="22005"/>
    <s v="005 Aglishcloghane, North Tipperary"/>
    <s v="2016"/>
    <s v="2016"/>
    <s v="Euro"/>
    <n v="21117"/>
  </r>
  <r>
    <s v="IIA08"/>
    <s v="Median earned income per commuter travelling less than 30 minutes"/>
    <s v="22006"/>
    <s v="006 Ballingarry, North Tipperary"/>
    <s v="2016"/>
    <s v="2016"/>
    <s v="Euro"/>
    <n v="26189"/>
  </r>
  <r>
    <s v="IIA08"/>
    <s v="Median earned income per commuter travelling less than 30 minutes"/>
    <s v="22007"/>
    <s v="007 Ballylusky, North Tipperary"/>
    <s v="2016"/>
    <s v="2016"/>
    <s v="Euro"/>
    <n v="27090"/>
  </r>
  <r>
    <s v="IIA08"/>
    <s v="Median earned income per commuter travelling less than 30 minutes"/>
    <s v="22008"/>
    <s v="008 Borrisokane, North Tipperary"/>
    <s v="2016"/>
    <s v="2016"/>
    <s v="Euro"/>
    <n v="22546"/>
  </r>
  <r>
    <s v="IIA08"/>
    <s v="Median earned income per commuter travelling less than 30 minutes"/>
    <s v="22009"/>
    <s v="009 Carrig, North Tipperary"/>
    <s v="2016"/>
    <s v="2016"/>
    <s v="Euro"/>
    <s v=""/>
  </r>
  <r>
    <s v="IIA08"/>
    <s v="Median earned income per commuter travelling less than 30 minutes"/>
    <s v="22010"/>
    <s v="010 Cloghjordan, North Tipperary"/>
    <s v="2016"/>
    <s v="2016"/>
    <s v="Euro"/>
    <n v="22325"/>
  </r>
  <r>
    <s v="IIA08"/>
    <s v="Median earned income per commuter travelling less than 30 minutes"/>
    <s v="22011"/>
    <s v="011 Cloghprior, North Tipperary"/>
    <s v="2016"/>
    <s v="2016"/>
    <s v="Euro"/>
    <n v="23157"/>
  </r>
  <r>
    <s v="IIA08"/>
    <s v="Median earned income per commuter travelling less than 30 minutes"/>
    <s v="22012"/>
    <s v="012 Clohaskin, North Tipperary"/>
    <s v="2016"/>
    <s v="2016"/>
    <s v="Euro"/>
    <n v="19599"/>
  </r>
  <r>
    <s v="IIA08"/>
    <s v="Median earned income per commuter travelling less than 30 minutes"/>
    <s v="22013"/>
    <s v="013 Finnoe, North Tipperary"/>
    <s v="2016"/>
    <s v="2016"/>
    <s v="Euro"/>
    <n v="32573"/>
  </r>
  <r>
    <s v="IIA08"/>
    <s v="Median earned income per commuter travelling less than 30 minutes"/>
    <s v="22014"/>
    <s v="014 Graigue, North Tipperary"/>
    <s v="2016"/>
    <s v="2016"/>
    <s v="Euro"/>
    <n v="22733"/>
  </r>
  <r>
    <s v="IIA08"/>
    <s v="Median earned income per commuter travelling less than 30 minutes"/>
    <s v="22015"/>
    <s v="015 Kilbarron, North Tipperary"/>
    <s v="2016"/>
    <s v="2016"/>
    <s v="Euro"/>
    <n v="27388"/>
  </r>
  <r>
    <s v="IIA08"/>
    <s v="Median earned income per commuter travelling less than 30 minutes"/>
    <s v="22016"/>
    <s v="016 Lorrha East, North Tipperary"/>
    <s v="2016"/>
    <s v="2016"/>
    <s v="Euro"/>
    <n v="22494"/>
  </r>
  <r>
    <s v="IIA08"/>
    <s v="Median earned income per commuter travelling less than 30 minutes"/>
    <s v="22017"/>
    <s v="017 Lorrha West, North Tipperary"/>
    <s v="2016"/>
    <s v="2016"/>
    <s v="Euro"/>
    <n v="29337"/>
  </r>
  <r>
    <s v="IIA08"/>
    <s v="Median earned income per commuter travelling less than 30 minutes"/>
    <s v="22018"/>
    <s v="018 Mertonhall, North Tipperary"/>
    <s v="2016"/>
    <s v="2016"/>
    <s v="Euro"/>
    <s v=""/>
  </r>
  <r>
    <s v="IIA08"/>
    <s v="Median earned income per commuter travelling less than 30 minutes"/>
    <s v="22019"/>
    <s v="019 Rathcabban, North Tipperary"/>
    <s v="2016"/>
    <s v="2016"/>
    <s v="Euro"/>
    <n v="20122"/>
  </r>
  <r>
    <s v="IIA08"/>
    <s v="Median earned income per commuter travelling less than 30 minutes"/>
    <s v="22020"/>
    <s v="020 Redwood, North Tipperary"/>
    <s v="2016"/>
    <s v="2016"/>
    <s v="Euro"/>
    <n v="25700"/>
  </r>
  <r>
    <s v="IIA08"/>
    <s v="Median earned income per commuter travelling less than 30 minutes"/>
    <s v="22021"/>
    <s v="021 Riverstown, North Tipperary"/>
    <s v="2016"/>
    <s v="2016"/>
    <s v="Euro"/>
    <n v="29224"/>
  </r>
  <r>
    <s v="IIA08"/>
    <s v="Median earned income per commuter travelling less than 30 minutes"/>
    <s v="22022"/>
    <s v="022 Terryglass, North Tipperary"/>
    <s v="2016"/>
    <s v="2016"/>
    <s v="Euro"/>
    <n v="28846"/>
  </r>
  <r>
    <s v="IIA08"/>
    <s v="Median earned income per commuter travelling less than 30 minutes"/>
    <s v="22023"/>
    <s v="023 Uskane, North Tipperary"/>
    <s v="2016"/>
    <s v="2016"/>
    <s v="Euro"/>
    <s v=""/>
  </r>
  <r>
    <s v="IIA08"/>
    <s v="Median earned income per commuter travelling less than 30 minutes"/>
    <s v="22024"/>
    <s v="024 Abington, North Tipperary"/>
    <s v="2016"/>
    <s v="2016"/>
    <s v="Euro"/>
    <n v="28141"/>
  </r>
  <r>
    <s v="IIA08"/>
    <s v="Median earned income per commuter travelling less than 30 minutes"/>
    <s v="22025"/>
    <s v="025 Aghnameadle, North Tipperary"/>
    <s v="2016"/>
    <s v="2016"/>
    <s v="Euro"/>
    <s v=""/>
  </r>
  <r>
    <s v="IIA08"/>
    <s v="Median earned income per commuter travelling less than 30 minutes"/>
    <s v="22026"/>
    <s v="026 Ardcrony, North Tipperary"/>
    <s v="2016"/>
    <s v="2016"/>
    <s v="Euro"/>
    <n v="26719"/>
  </r>
  <r>
    <s v="IIA08"/>
    <s v="Median earned income per commuter travelling less than 30 minutes"/>
    <s v="22027"/>
    <s v="027 Ballina, North Tipperary"/>
    <s v="2016"/>
    <s v="2016"/>
    <s v="Euro"/>
    <n v="33475"/>
  </r>
  <r>
    <s v="IIA08"/>
    <s v="Median earned income per commuter travelling less than 30 minutes"/>
    <s v="22028"/>
    <s v="028 Ballygibbon, North Tipperary"/>
    <s v="2016"/>
    <s v="2016"/>
    <s v="Euro"/>
    <n v="28743"/>
  </r>
  <r>
    <s v="IIA08"/>
    <s v="Median earned income per commuter travelling less than 30 minutes"/>
    <s v="22029"/>
    <s v="029 Ballymackey, North Tipperary"/>
    <s v="2016"/>
    <s v="2016"/>
    <s v="Euro"/>
    <n v="32179"/>
  </r>
  <r>
    <s v="IIA08"/>
    <s v="Median earned income per commuter travelling less than 30 minutes"/>
    <s v="22030"/>
    <s v="030 Ballynaclogh, North Tipperary"/>
    <s v="2016"/>
    <s v="2016"/>
    <s v="Euro"/>
    <n v="32122"/>
  </r>
  <r>
    <s v="IIA08"/>
    <s v="Median earned income per commuter travelling less than 30 minutes"/>
    <s v="22031"/>
    <s v="031 Birdhill, North Tipperary"/>
    <s v="2016"/>
    <s v="2016"/>
    <s v="Euro"/>
    <n v="36155"/>
  </r>
  <r>
    <s v="IIA08"/>
    <s v="Median earned income per commuter travelling less than 30 minutes"/>
    <s v="22032"/>
    <s v="032 Burgesbeg, North Tipperary"/>
    <s v="2016"/>
    <s v="2016"/>
    <s v="Euro"/>
    <n v="33623"/>
  </r>
  <r>
    <s v="IIA08"/>
    <s v="Median earned income per commuter travelling less than 30 minutes"/>
    <s v="22033"/>
    <s v="033 Carrigatogher, North Tipperary"/>
    <s v="2016"/>
    <s v="2016"/>
    <s v="Euro"/>
    <n v="30576"/>
  </r>
  <r>
    <s v="IIA08"/>
    <s v="Median earned income per commuter travelling less than 30 minutes"/>
    <s v="22034"/>
    <s v="034 Castletown, North Tipperary"/>
    <s v="2016"/>
    <s v="2016"/>
    <s v="Euro"/>
    <n v="24157"/>
  </r>
  <r>
    <s v="IIA08"/>
    <s v="Median earned income per commuter travelling less than 30 minutes"/>
    <s v="22035"/>
    <s v="035 Derrycastle, North Tipperary"/>
    <s v="2016"/>
    <s v="2016"/>
    <s v="Euro"/>
    <n v="27228"/>
  </r>
  <r>
    <s v="IIA08"/>
    <s v="Median earned income per commuter travelling less than 30 minutes"/>
    <s v="22036"/>
    <s v="036 Dolla, North Tipperary"/>
    <s v="2016"/>
    <s v="2016"/>
    <s v="Euro"/>
    <n v="29359"/>
  </r>
  <r>
    <s v="IIA08"/>
    <s v="Median earned income per commuter travelling less than 30 minutes"/>
    <s v="22037045"/>
    <s v="999Greenhall / Lackagh"/>
    <s v="2016"/>
    <s v="2016"/>
    <s v="Euro"/>
    <n v="34001"/>
  </r>
  <r>
    <s v="IIA08"/>
    <s v="Median earned income per commuter travelling less than 30 minutes"/>
    <s v="22038"/>
    <s v="038 Kilcomenty, North Tipperary"/>
    <s v="2016"/>
    <s v="2016"/>
    <s v="Euro"/>
    <n v="36388"/>
  </r>
  <r>
    <s v="IIA08"/>
    <s v="Median earned income per commuter travelling less than 30 minutes"/>
    <s v="22039"/>
    <s v="039 Kilkeary, North Tipperary"/>
    <s v="2016"/>
    <s v="2016"/>
    <s v="Euro"/>
    <n v="32640"/>
  </r>
  <r>
    <s v="IIA08"/>
    <s v="Median earned income per commuter travelling less than 30 minutes"/>
    <s v="22040"/>
    <s v="040 Killoscully, North Tipperary"/>
    <s v="2016"/>
    <s v="2016"/>
    <s v="Euro"/>
    <n v="31821"/>
  </r>
  <r>
    <s v="IIA08"/>
    <s v="Median earned income per commuter travelling less than 30 minutes"/>
    <s v="22041"/>
    <s v="041 Kilmore, North Tipperary"/>
    <s v="2016"/>
    <s v="2016"/>
    <s v="Euro"/>
    <n v="25033"/>
  </r>
  <r>
    <s v="IIA08"/>
    <s v="Median earned income per commuter travelling less than 30 minutes"/>
    <s v="22042"/>
    <s v="042 Kilnaneave, North Tipperary"/>
    <s v="2016"/>
    <s v="2016"/>
    <s v="Euro"/>
    <n v="31018"/>
  </r>
  <r>
    <s v="IIA08"/>
    <s v="Median earned income per commuter travelling less than 30 minutes"/>
    <s v="22043"/>
    <s v="043 Kilnarath, North Tipperary"/>
    <s v="2016"/>
    <s v="2016"/>
    <s v="Euro"/>
    <n v="31690"/>
  </r>
  <r>
    <s v="IIA08"/>
    <s v="Median earned income per commuter travelling less than 30 minutes"/>
    <s v="22044"/>
    <s v="044 Knigh, North Tipperary"/>
    <s v="2016"/>
    <s v="2016"/>
    <s v="Euro"/>
    <n v="27909"/>
  </r>
  <r>
    <s v="IIA08"/>
    <s v="Median earned income per commuter travelling less than 30 minutes"/>
    <s v="22046"/>
    <s v="046 Latteragh, North Tipperary"/>
    <s v="2016"/>
    <s v="2016"/>
    <s v="Euro"/>
    <n v="25777"/>
  </r>
  <r>
    <s v="IIA08"/>
    <s v="Median earned income per commuter travelling less than 30 minutes"/>
    <s v="22047"/>
    <s v="047 Monsea, North Tipperary"/>
    <s v="2016"/>
    <s v="2016"/>
    <s v="Euro"/>
    <n v="25504"/>
  </r>
  <r>
    <s v="IIA08"/>
    <s v="Median earned income per commuter travelling less than 30 minutes"/>
    <s v="22048"/>
    <s v="048 Nenagh Rural, North Tipperary"/>
    <s v="2016"/>
    <s v="2016"/>
    <s v="Euro"/>
    <n v="33891"/>
  </r>
  <r>
    <s v="IIA08"/>
    <s v="Median earned income per commuter travelling less than 30 minutes"/>
    <s v="22049"/>
    <s v="049 Newport, North Tipperary"/>
    <s v="2016"/>
    <s v="2016"/>
    <s v="Euro"/>
    <n v="32943"/>
  </r>
  <r>
    <s v="IIA08"/>
    <s v="Median earned income per commuter travelling less than 30 minutes"/>
    <s v="22050"/>
    <s v="050 Templederry, North Tipperary"/>
    <s v="2016"/>
    <s v="2016"/>
    <s v="Euro"/>
    <s v=""/>
  </r>
  <r>
    <s v="IIA08"/>
    <s v="Median earned income per commuter travelling less than 30 minutes"/>
    <s v="22051"/>
    <s v="051 Youghalarra, North Tipperary"/>
    <s v="2016"/>
    <s v="2016"/>
    <s v="Euro"/>
    <n v="33125"/>
  </r>
  <r>
    <s v="IIA08"/>
    <s v="Median earned income per commuter travelling less than 30 minutes"/>
    <s v="22052"/>
    <s v="052 Borrisnafarney, North Tipperary"/>
    <s v="2016"/>
    <s v="2016"/>
    <s v="Euro"/>
    <n v="26314"/>
  </r>
  <r>
    <s v="IIA08"/>
    <s v="Median earned income per commuter travelling less than 30 minutes"/>
    <s v="22053"/>
    <s v="053 Borrisnoe, North Tipperary"/>
    <s v="2016"/>
    <s v="2016"/>
    <s v="Euro"/>
    <n v="33286"/>
  </r>
  <r>
    <s v="IIA08"/>
    <s v="Median earned income per commuter travelling less than 30 minutes"/>
    <s v="22054"/>
    <s v="054 Bourney East, North Tipperary"/>
    <s v="2016"/>
    <s v="2016"/>
    <s v="Euro"/>
    <n v="27820"/>
  </r>
  <r>
    <s v="IIA08"/>
    <s v="Median earned income per commuter travelling less than 30 minutes"/>
    <s v="22055"/>
    <s v="055 Bourney West, North Tipperary"/>
    <s v="2016"/>
    <s v="2016"/>
    <s v="Euro"/>
    <n v="25338"/>
  </r>
  <r>
    <s v="IIA08"/>
    <s v="Median earned income per commuter travelling less than 30 minutes"/>
    <s v="22056"/>
    <s v="056 Killavinoge, North Tipperary"/>
    <s v="2016"/>
    <s v="2016"/>
    <s v="Euro"/>
    <n v="28329"/>
  </r>
  <r>
    <s v="IIA08"/>
    <s v="Median earned income per commuter travelling less than 30 minutes"/>
    <s v="22057"/>
    <s v="057 Killea, North Tipperary"/>
    <s v="2016"/>
    <s v="2016"/>
    <s v="Euro"/>
    <n v="24522"/>
  </r>
  <r>
    <s v="IIA08"/>
    <s v="Median earned income per commuter travelling less than 30 minutes"/>
    <s v="22058"/>
    <s v="058 Rathnaveoge, North Tipperary"/>
    <s v="2016"/>
    <s v="2016"/>
    <s v="Euro"/>
    <n v="29798"/>
  </r>
  <r>
    <s v="IIA08"/>
    <s v="Median earned income per commuter travelling less than 30 minutes"/>
    <s v="22059"/>
    <s v="059 Roscrea, North Tipperary"/>
    <s v="2016"/>
    <s v="2016"/>
    <s v="Euro"/>
    <n v="23327"/>
  </r>
  <r>
    <s v="IIA08"/>
    <s v="Median earned income per commuter travelling less than 30 minutes"/>
    <s v="22060"/>
    <s v="060 Timoney, North Tipperary"/>
    <s v="2016"/>
    <s v="2016"/>
    <s v="Euro"/>
    <n v="23452"/>
  </r>
  <r>
    <s v="IIA08"/>
    <s v="Median earned income per commuter travelling less than 30 minutes"/>
    <s v="22061"/>
    <s v="061 Ballycahill, North Tipperary"/>
    <s v="2016"/>
    <s v="2016"/>
    <s v="Euro"/>
    <n v="27287"/>
  </r>
  <r>
    <s v="IIA08"/>
    <s v="Median earned income per commuter travelling less than 30 minutes"/>
    <s v="22062"/>
    <s v="062 Ballymurreen, North Tipperary"/>
    <s v="2016"/>
    <s v="2016"/>
    <s v="Euro"/>
    <n v="31221"/>
  </r>
  <r>
    <s v="IIA08"/>
    <s v="Median earned income per commuter travelling less than 30 minutes"/>
    <s v="22063"/>
    <s v="063 Borrisoleigh, North Tipperary"/>
    <s v="2016"/>
    <s v="2016"/>
    <s v="Euro"/>
    <n v="26788"/>
  </r>
  <r>
    <s v="IIA08"/>
    <s v="Median earned income per commuter travelling less than 30 minutes"/>
    <s v="22064"/>
    <s v="064 Drom, North Tipperary"/>
    <s v="2016"/>
    <s v="2016"/>
    <s v="Euro"/>
    <n v="31119"/>
  </r>
  <r>
    <s v="IIA08"/>
    <s v="Median earned income per commuter travelling less than 30 minutes"/>
    <s v="22065"/>
    <s v="065 Foilnaman, North Tipperary"/>
    <s v="2016"/>
    <s v="2016"/>
    <s v="Euro"/>
    <n v="24757"/>
  </r>
  <r>
    <s v="IIA08"/>
    <s v="Median earned income per commuter travelling less than 30 minutes"/>
    <s v="22066"/>
    <s v="066 Glenkeen, North Tipperary"/>
    <s v="2016"/>
    <s v="2016"/>
    <s v="Euro"/>
    <n v="33988"/>
  </r>
  <r>
    <s v="IIA08"/>
    <s v="Median earned income per commuter travelling less than 30 minutes"/>
    <s v="22067"/>
    <s v="067 Gortkelly, North Tipperary"/>
    <s v="2016"/>
    <s v="2016"/>
    <s v="Euro"/>
    <n v="28770"/>
  </r>
  <r>
    <s v="IIA08"/>
    <s v="Median earned income per commuter travelling less than 30 minutes"/>
    <s v="22068"/>
    <s v="068 Holycross, North Tipperary"/>
    <s v="2016"/>
    <s v="2016"/>
    <s v="Euro"/>
    <n v="27459"/>
  </r>
  <r>
    <s v="IIA08"/>
    <s v="Median earned income per commuter travelling less than 30 minutes"/>
    <s v="22069"/>
    <s v="069 Inch, North Tipperary"/>
    <s v="2016"/>
    <s v="2016"/>
    <s v="Euro"/>
    <n v="31357"/>
  </r>
  <r>
    <s v="IIA08"/>
    <s v="Median earned income per commuter travelling less than 30 minutes"/>
    <s v="22070"/>
    <s v="070 Kilrush, North Tipperary"/>
    <s v="2016"/>
    <s v="2016"/>
    <s v="Euro"/>
    <n v="28900"/>
  </r>
  <r>
    <s v="IIA08"/>
    <s v="Median earned income per commuter travelling less than 30 minutes"/>
    <s v="22071"/>
    <s v="071 Littleton, North Tipperary"/>
    <s v="2016"/>
    <s v="2016"/>
    <s v="Euro"/>
    <n v="24554"/>
  </r>
  <r>
    <s v="IIA08"/>
    <s v="Median earned income per commuter travelling less than 30 minutes"/>
    <s v="22072"/>
    <s v="072 Longfordpass, North Tipperary"/>
    <s v="2016"/>
    <s v="2016"/>
    <s v="Euro"/>
    <n v="29499"/>
  </r>
  <r>
    <s v="IIA08"/>
    <s v="Median earned income per commuter travelling less than 30 minutes"/>
    <s v="22073"/>
    <s v="073 Loughmoe, North Tipperary"/>
    <s v="2016"/>
    <s v="2016"/>
    <s v="Euro"/>
    <n v="30847"/>
  </r>
  <r>
    <s v="IIA08"/>
    <s v="Median earned income per commuter travelling less than 30 minutes"/>
    <s v="22074"/>
    <s v="074 Moyaliff, North Tipperary"/>
    <s v="2016"/>
    <s v="2016"/>
    <s v="Euro"/>
    <n v="27319"/>
  </r>
  <r>
    <s v="IIA08"/>
    <s v="Median earned income per commuter travelling less than 30 minutes"/>
    <s v="22075"/>
    <s v="075 Moycarky, North Tipperary"/>
    <s v="2016"/>
    <s v="2016"/>
    <s v="Euro"/>
    <n v="27078"/>
  </r>
  <r>
    <s v="IIA08"/>
    <s v="Median earned income per commuter travelling less than 30 minutes"/>
    <s v="22076"/>
    <s v="076 Moyne, North Tipperary"/>
    <s v="2016"/>
    <s v="2016"/>
    <s v="Euro"/>
    <n v="29911"/>
  </r>
  <r>
    <s v="IIA08"/>
    <s v="Median earned income per commuter travelling less than 30 minutes"/>
    <s v="22077"/>
    <s v="077 Rahelty, North Tipperary"/>
    <s v="2016"/>
    <s v="2016"/>
    <s v="Euro"/>
    <n v="30356"/>
  </r>
  <r>
    <s v="IIA08"/>
    <s v="Median earned income per commuter travelling less than 30 minutes"/>
    <s v="22078"/>
    <s v="078 Templetouhy, North Tipperary"/>
    <s v="2016"/>
    <s v="2016"/>
    <s v="Euro"/>
    <n v="25520"/>
  </r>
  <r>
    <s v="IIA08"/>
    <s v="Median earned income per commuter travelling less than 30 minutes"/>
    <s v="22079"/>
    <s v="079 Thurles Rural, North Tipperary"/>
    <s v="2016"/>
    <s v="2016"/>
    <s v="Euro"/>
    <n v="30217"/>
  </r>
  <r>
    <s v="IIA08"/>
    <s v="Median earned income per commuter travelling less than 30 minutes"/>
    <s v="22080"/>
    <s v="080 Twomileborris, North Tipperary"/>
    <s v="2016"/>
    <s v="2016"/>
    <s v="Euro"/>
    <n v="26402"/>
  </r>
  <r>
    <s v="IIA08"/>
    <s v="Median earned income per commuter travelling less than 30 minutes"/>
    <s v="22081"/>
    <s v="081 Upperchurch, North Tipperary"/>
    <s v="2016"/>
    <s v="2016"/>
    <s v="Euro"/>
    <n v="30779"/>
  </r>
  <r>
    <s v="IIA08"/>
    <s v="Median earned income per commuter travelling less than 30 minutes"/>
    <s v="23082"/>
    <s v="082 Carrickbeg Urban, South Tipperary"/>
    <s v="2016"/>
    <s v="2016"/>
    <s v="Euro"/>
    <n v="23578"/>
  </r>
  <r>
    <s v="IIA08"/>
    <s v="Median earned income per commuter travelling less than 30 minutes"/>
    <s v="23083"/>
    <s v="083 Carrick-on-Suir Urban, South Tipperary"/>
    <s v="2016"/>
    <s v="2016"/>
    <s v="Euro"/>
    <n v="22496"/>
  </r>
  <r>
    <s v="IIA08"/>
    <s v="Median earned income per commuter travelling less than 30 minutes"/>
    <s v="23084"/>
    <s v="084 Cashel Urban, South Tipperary"/>
    <s v="2016"/>
    <s v="2016"/>
    <s v="Euro"/>
    <n v="21442"/>
  </r>
  <r>
    <s v="IIA08"/>
    <s v="Median earned income per commuter travelling less than 30 minutes"/>
    <s v="23085"/>
    <s v="085 Clonmel East Urban, South Tipperary"/>
    <s v="2016"/>
    <s v="2016"/>
    <s v="Euro"/>
    <n v="26623"/>
  </r>
  <r>
    <s v="IIA08"/>
    <s v="Median earned income per commuter travelling less than 30 minutes"/>
    <s v="23086"/>
    <s v="086 Clonmel West Urban, South Tipperary"/>
    <s v="2016"/>
    <s v="2016"/>
    <s v="Euro"/>
    <n v="23320"/>
  </r>
  <r>
    <s v="IIA08"/>
    <s v="Median earned income per commuter travelling less than 30 minutes"/>
    <s v="23087"/>
    <s v="087 Tipperary East Urban, South Tipperary"/>
    <s v="2016"/>
    <s v="2016"/>
    <s v="Euro"/>
    <n v="19025"/>
  </r>
  <r>
    <s v="IIA08"/>
    <s v="Median earned income per commuter travelling less than 30 minutes"/>
    <s v="23088"/>
    <s v="088 Tipperary West Urban, South Tipperary"/>
    <s v="2016"/>
    <s v="2016"/>
    <s v="Euro"/>
    <n v="19723"/>
  </r>
  <r>
    <s v="IIA08"/>
    <s v="Median earned income per commuter travelling less than 30 minutes"/>
    <s v="23089"/>
    <s v="089 Carrick-on-Suir Rural, South Tipperary"/>
    <s v="2016"/>
    <s v="2016"/>
    <s v="Euro"/>
    <n v="28393"/>
  </r>
  <r>
    <s v="IIA08"/>
    <s v="Median earned income per commuter travelling less than 30 minutes"/>
    <s v="23090"/>
    <s v="090 Garrangibbon, South Tipperary"/>
    <s v="2016"/>
    <s v="2016"/>
    <s v="Euro"/>
    <n v="26815"/>
  </r>
  <r>
    <s v="IIA08"/>
    <s v="Median earned income per commuter travelling less than 30 minutes"/>
    <s v="23091"/>
    <s v="091 Kilmurry, South Tipperary"/>
    <s v="2016"/>
    <s v="2016"/>
    <s v="Euro"/>
    <n v="33953"/>
  </r>
  <r>
    <s v="IIA08"/>
    <s v="Median earned income per commuter travelling less than 30 minutes"/>
    <s v="23092"/>
    <s v="092 Newtown, South Tipperary"/>
    <s v="2016"/>
    <s v="2016"/>
    <s v="Euro"/>
    <n v="26995"/>
  </r>
  <r>
    <s v="IIA08"/>
    <s v="Median earned income per commuter travelling less than 30 minutes"/>
    <s v="23093"/>
    <s v="093 Ardmayle, South Tipperary"/>
    <s v="2016"/>
    <s v="2016"/>
    <s v="Euro"/>
    <n v="25678"/>
  </r>
  <r>
    <s v="IIA08"/>
    <s v="Median earned income per commuter travelling less than 30 minutes"/>
    <s v="23094"/>
    <s v="094 Ardsallagh, South Tipperary"/>
    <s v="2016"/>
    <s v="2016"/>
    <s v="Euro"/>
    <n v="31747"/>
  </r>
  <r>
    <s v="IIA08"/>
    <s v="Median earned income per commuter travelling less than 30 minutes"/>
    <s v="23095"/>
    <s v="095 Ballysheehan, South Tipperary"/>
    <s v="2016"/>
    <s v="2016"/>
    <s v="Euro"/>
    <n v="34511"/>
  </r>
  <r>
    <s v="IIA08"/>
    <s v="Median earned income per commuter travelling less than 30 minutes"/>
    <s v="23096"/>
    <s v="096 Cashel Rural, South Tipperary"/>
    <s v="2016"/>
    <s v="2016"/>
    <s v="Euro"/>
    <n v="26109"/>
  </r>
  <r>
    <s v="IIA08"/>
    <s v="Median earned income per commuter travelling less than 30 minutes"/>
    <s v="23097"/>
    <s v="097 Clogher, South Tipperary"/>
    <s v="2016"/>
    <s v="2016"/>
    <s v="Euro"/>
    <n v="32624"/>
  </r>
  <r>
    <s v="IIA08"/>
    <s v="Median earned income per commuter travelling less than 30 minutes"/>
    <s v="23098"/>
    <s v="098 Cloneen, South Tipperary"/>
    <s v="2016"/>
    <s v="2016"/>
    <s v="Euro"/>
    <n v="29162"/>
  </r>
  <r>
    <s v="IIA08"/>
    <s v="Median earned income per commuter travelling less than 30 minutes"/>
    <s v="23099"/>
    <s v="099 Clonoulty East, South Tipperary"/>
    <s v="2016"/>
    <s v="2016"/>
    <s v="Euro"/>
    <n v="25671"/>
  </r>
  <r>
    <s v="IIA08"/>
    <s v="Median earned income per commuter travelling less than 30 minutes"/>
    <s v="23100"/>
    <s v="100 Clonoulty West, South Tipperary"/>
    <s v="2016"/>
    <s v="2016"/>
    <s v="Euro"/>
    <n v="27348"/>
  </r>
  <r>
    <s v="IIA08"/>
    <s v="Median earned income per commuter travelling less than 30 minutes"/>
    <s v="23101"/>
    <s v="101 Colman, South Tipperary"/>
    <s v="2016"/>
    <s v="2016"/>
    <s v="Euro"/>
    <n v="33399"/>
  </r>
  <r>
    <s v="IIA08"/>
    <s v="Median earned income per commuter travelling less than 30 minutes"/>
    <s v="23102"/>
    <s v="102 Cooleagh, South Tipperary"/>
    <s v="2016"/>
    <s v="2016"/>
    <s v="Euro"/>
    <n v="31484"/>
  </r>
  <r>
    <s v="IIA08"/>
    <s v="Median earned income per commuter travelling less than 30 minutes"/>
    <s v="23103"/>
    <s v="103 Drangan, South Tipperary"/>
    <s v="2016"/>
    <s v="2016"/>
    <s v="Euro"/>
    <n v="28784"/>
  </r>
  <r>
    <s v="IIA08"/>
    <s v="Median earned income per commuter travelling less than 30 minutes"/>
    <s v="23104"/>
    <s v="104 Fethard, South Tipperary"/>
    <s v="2016"/>
    <s v="2016"/>
    <s v="Euro"/>
    <n v="25582"/>
  </r>
  <r>
    <s v="IIA08"/>
    <s v="Median earned income per commuter travelling less than 30 minutes"/>
    <s v="23105"/>
    <s v="105 Gaile, South Tipperary"/>
    <s v="2016"/>
    <s v="2016"/>
    <s v="Euro"/>
    <n v="28287"/>
  </r>
  <r>
    <s v="IIA08"/>
    <s v="Median earned income per commuter travelling less than 30 minutes"/>
    <s v="23106"/>
    <s v="106 Graigue, South Tipperary"/>
    <s v="2016"/>
    <s v="2016"/>
    <s v="Euro"/>
    <s v=""/>
  </r>
  <r>
    <s v="IIA08"/>
    <s v="Median earned income per commuter travelling less than 30 minutes"/>
    <s v="23107"/>
    <s v="107 Greystown, South Tipperary"/>
    <s v="2016"/>
    <s v="2016"/>
    <s v="Euro"/>
    <n v="28381"/>
  </r>
  <r>
    <s v="IIA08"/>
    <s v="Median earned income per commuter travelling less than 30 minutes"/>
    <s v="23108"/>
    <s v="108 Killeenasteena, South Tipperary"/>
    <s v="2016"/>
    <s v="2016"/>
    <s v="Euro"/>
    <n v="34591"/>
  </r>
  <r>
    <s v="IIA08"/>
    <s v="Median earned income per commuter travelling less than 30 minutes"/>
    <s v="23109"/>
    <s v="109 Killenaule, South Tipperary"/>
    <s v="2016"/>
    <s v="2016"/>
    <s v="Euro"/>
    <n v="25360"/>
  </r>
  <r>
    <s v="IIA08"/>
    <s v="Median earned income per commuter travelling less than 30 minutes"/>
    <s v="23110"/>
    <s v="110 Kilpatrick, South Tipperary"/>
    <s v="2016"/>
    <s v="2016"/>
    <s v="Euro"/>
    <n v="26162"/>
  </r>
  <r>
    <s v="IIA08"/>
    <s v="Median earned income per commuter travelling less than 30 minutes"/>
    <s v="23111"/>
    <s v="111 Knockgraffon, South Tipperary"/>
    <s v="2016"/>
    <s v="2016"/>
    <s v="Euro"/>
    <n v="28361"/>
  </r>
  <r>
    <s v="IIA08"/>
    <s v="Median earned income per commuter travelling less than 30 minutes"/>
    <s v="23112"/>
    <s v="112 Magorban, South Tipperary"/>
    <s v="2016"/>
    <s v="2016"/>
    <s v="Euro"/>
    <n v="31102"/>
  </r>
  <r>
    <s v="IIA08"/>
    <s v="Median earned income per commuter travelling less than 30 minutes"/>
    <s v="23113"/>
    <s v="113 Nodstown, South Tipperary"/>
    <s v="2016"/>
    <s v="2016"/>
    <s v="Euro"/>
    <n v="34595"/>
  </r>
  <r>
    <s v="IIA08"/>
    <s v="Median earned income per commuter travelling less than 30 minutes"/>
    <s v="23114"/>
    <s v="114 Oughterleague, South Tipperary"/>
    <s v="2016"/>
    <s v="2016"/>
    <s v="Euro"/>
    <n v="28401"/>
  </r>
  <r>
    <s v="IIA08"/>
    <s v="Median earned income per commuter travelling less than 30 minutes"/>
    <s v="23115"/>
    <s v="115 Peppardstown, South Tipperary"/>
    <s v="2016"/>
    <s v="2016"/>
    <s v="Euro"/>
    <n v="30390"/>
  </r>
  <r>
    <s v="IIA08"/>
    <s v="Median earned income per commuter travelling less than 30 minutes"/>
    <s v="23116"/>
    <s v="116 Tullamain, South Tipperary"/>
    <s v="2016"/>
    <s v="2016"/>
    <s v="Euro"/>
    <n v="28648"/>
  </r>
  <r>
    <s v="IIA08"/>
    <s v="Median earned income per commuter travelling less than 30 minutes"/>
    <s v="23117"/>
    <s v="117 Ardfinnan, South Tipperary"/>
    <s v="2016"/>
    <s v="2016"/>
    <s v="Euro"/>
    <n v="29772"/>
  </r>
  <r>
    <s v="IIA08"/>
    <s v="Median earned income per commuter travelling less than 30 minutes"/>
    <s v="23118"/>
    <s v="118 Ballybacon, South Tipperary"/>
    <s v="2016"/>
    <s v="2016"/>
    <s v="Euro"/>
    <n v="31330"/>
  </r>
  <r>
    <s v="IIA08"/>
    <s v="Median earned income per commuter travelling less than 30 minutes"/>
    <s v="23119"/>
    <s v="119 Ballyporeen, South Tipperary"/>
    <s v="2016"/>
    <s v="2016"/>
    <s v="Euro"/>
    <n v="25109"/>
  </r>
  <r>
    <s v="IIA08"/>
    <s v="Median earned income per commuter travelling less than 30 minutes"/>
    <s v="23120"/>
    <s v="120 Burncourt, South Tipperary"/>
    <s v="2016"/>
    <s v="2016"/>
    <s v="Euro"/>
    <n v="29175"/>
  </r>
  <r>
    <s v="IIA08"/>
    <s v="Median earned income per commuter travelling less than 30 minutes"/>
    <s v="23121"/>
    <s v="121 Caher, South Tipperary"/>
    <s v="2016"/>
    <s v="2016"/>
    <s v="Euro"/>
    <n v="24900"/>
  </r>
  <r>
    <s v="IIA08"/>
    <s v="Median earned income per commuter travelling less than 30 minutes"/>
    <s v="23122"/>
    <s v="122 Clogheen, South Tipperary"/>
    <s v="2016"/>
    <s v="2016"/>
    <s v="Euro"/>
    <n v="22644"/>
  </r>
  <r>
    <s v="IIA08"/>
    <s v="Median earned income per commuter travelling less than 30 minutes"/>
    <s v="23123"/>
    <s v="123 Coolagarranroe, South Tipperary"/>
    <s v="2016"/>
    <s v="2016"/>
    <s v="Euro"/>
    <n v="27319"/>
  </r>
  <r>
    <s v="IIA08"/>
    <s v="Median earned income per commuter travelling less than 30 minutes"/>
    <s v="23124"/>
    <s v="124 Derrygrath, South Tipperary"/>
    <s v="2016"/>
    <s v="2016"/>
    <s v="Euro"/>
    <n v="34350"/>
  </r>
  <r>
    <s v="IIA08"/>
    <s v="Median earned income per commuter travelling less than 30 minutes"/>
    <s v="23125"/>
    <s v="125 Kilcommon, South Tipperary"/>
    <s v="2016"/>
    <s v="2016"/>
    <s v="Euro"/>
    <n v="22344"/>
  </r>
  <r>
    <s v="IIA08"/>
    <s v="Median earned income per commuter travelling less than 30 minutes"/>
    <s v="23126"/>
    <s v="126 Kilcoran, South Tipperary"/>
    <s v="2016"/>
    <s v="2016"/>
    <s v="Euro"/>
    <n v="32285"/>
  </r>
  <r>
    <s v="IIA08"/>
    <s v="Median earned income per commuter travelling less than 30 minutes"/>
    <s v="23127"/>
    <s v="127 Mortlestown, South Tipperary"/>
    <s v="2016"/>
    <s v="2016"/>
    <s v="Euro"/>
    <n v="24480"/>
  </r>
  <r>
    <s v="IIA08"/>
    <s v="Median earned income per commuter travelling less than 30 minutes"/>
    <s v="23128"/>
    <s v="128 Newcastle, South Tipperary"/>
    <s v="2016"/>
    <s v="2016"/>
    <s v="Euro"/>
    <n v="25325"/>
  </r>
  <r>
    <s v="IIA08"/>
    <s v="Median earned income per commuter travelling less than 30 minutes"/>
    <s v="23129"/>
    <s v="129 Tubbrid, South Tipperary"/>
    <s v="2016"/>
    <s v="2016"/>
    <s v="Euro"/>
    <n v="28241"/>
  </r>
  <r>
    <s v="IIA08"/>
    <s v="Median earned income per commuter travelling less than 30 minutes"/>
    <s v="23130"/>
    <s v="130 Tullaghmelan, South Tipperary"/>
    <s v="2016"/>
    <s v="2016"/>
    <s v="Euro"/>
    <n v="31865"/>
  </r>
  <r>
    <s v="IIA08"/>
    <s v="Median earned income per commuter travelling less than 30 minutes"/>
    <s v="23131"/>
    <s v="131 Tullaghorton, South Tipperary"/>
    <s v="2016"/>
    <s v="2016"/>
    <s v="Euro"/>
    <n v="30900"/>
  </r>
  <r>
    <s v="IIA08"/>
    <s v="Median earned income per commuter travelling less than 30 minutes"/>
    <s v="23132"/>
    <s v="132 Ballyclerahan, South Tipperary"/>
    <s v="2016"/>
    <s v="2016"/>
    <s v="Euro"/>
    <n v="31827"/>
  </r>
  <r>
    <s v="IIA08"/>
    <s v="Median earned income per commuter travelling less than 30 minutes"/>
    <s v="23133"/>
    <s v="133 Clonmel Rural (Part Urban), South Tipperary"/>
    <s v="2016"/>
    <s v="2016"/>
    <s v="Euro"/>
    <n v="32098"/>
  </r>
  <r>
    <s v="IIA08"/>
    <s v="Median earned income per commuter travelling less than 30 minutes"/>
    <s v="23134"/>
    <s v="134 Inishlounaght (Part Urban), South Tipperary"/>
    <s v="2016"/>
    <s v="2016"/>
    <s v="Euro"/>
    <n v="33729"/>
  </r>
  <r>
    <s v="IIA08"/>
    <s v="Median earned income per commuter travelling less than 30 minutes"/>
    <s v="23135"/>
    <s v="135 Kilcash, South Tipperary"/>
    <s v="2016"/>
    <s v="2016"/>
    <s v="Euro"/>
    <n v="33428"/>
  </r>
  <r>
    <s v="IIA08"/>
    <s v="Median earned income per commuter travelling less than 30 minutes"/>
    <s v="23137136"/>
    <s v="999 Kilsheelan / Killaloan"/>
    <s v="2016"/>
    <s v="2016"/>
    <s v="Euro"/>
    <n v="31442"/>
  </r>
  <r>
    <s v="IIA08"/>
    <s v="Median earned income per commuter travelling less than 30 minutes"/>
    <s v="23138"/>
    <s v="138 Kiltinan, South Tipperary"/>
    <s v="2016"/>
    <s v="2016"/>
    <s v="Euro"/>
    <n v="32253"/>
  </r>
  <r>
    <s v="IIA08"/>
    <s v="Median earned income per commuter travelling less than 30 minutes"/>
    <s v="23139"/>
    <s v="139 Lisronagh, South Tipperary"/>
    <s v="2016"/>
    <s v="2016"/>
    <s v="Euro"/>
    <n v="31159"/>
  </r>
  <r>
    <s v="IIA08"/>
    <s v="Median earned income per commuter travelling less than 30 minutes"/>
    <s v="23140"/>
    <s v="140 Anner, South Tipperary"/>
    <s v="2016"/>
    <s v="2016"/>
    <s v="Euro"/>
    <n v="25625"/>
  </r>
  <r>
    <s v="IIA08"/>
    <s v="Median earned income per commuter travelling less than 30 minutes"/>
    <s v="23141"/>
    <s v="141 Ballingarry, South Tipperary"/>
    <s v="2016"/>
    <s v="2016"/>
    <s v="Euro"/>
    <n v="19876"/>
  </r>
  <r>
    <s v="IIA08"/>
    <s v="Median earned income per commuter travelling less than 30 minutes"/>
    <s v="23142"/>
    <s v="142 Ballyphilip, South Tipperary"/>
    <s v="2016"/>
    <s v="2016"/>
    <s v="Euro"/>
    <n v="26236"/>
  </r>
  <r>
    <s v="IIA08"/>
    <s v="Median earned income per commuter travelling less than 30 minutes"/>
    <s v="23143"/>
    <s v="143 Buolick, South Tipperary"/>
    <s v="2016"/>
    <s v="2016"/>
    <s v="Euro"/>
    <n v="23517"/>
  </r>
  <r>
    <s v="IIA08"/>
    <s v="Median earned income per commuter travelling less than 30 minutes"/>
    <s v="23144"/>
    <s v="144 Crohane, South Tipperary"/>
    <s v="2016"/>
    <s v="2016"/>
    <s v="Euro"/>
    <n v="29832"/>
  </r>
  <r>
    <s v="IIA08"/>
    <s v="Median earned income per commuter travelling less than 30 minutes"/>
    <s v="23145"/>
    <s v="145 Farranrory, South Tipperary"/>
    <s v="2016"/>
    <s v="2016"/>
    <s v="Euro"/>
    <n v="27190"/>
  </r>
  <r>
    <s v="IIA08"/>
    <s v="Median earned income per commuter travelling less than 30 minutes"/>
    <s v="23146"/>
    <s v="146 Fennor, South Tipperary"/>
    <s v="2016"/>
    <s v="2016"/>
    <s v="Euro"/>
    <n v="27196"/>
  </r>
  <r>
    <s v="IIA08"/>
    <s v="Median earned income per commuter travelling less than 30 minutes"/>
    <s v="23147"/>
    <s v="147 Kilcooly, South Tipperary"/>
    <s v="2016"/>
    <s v="2016"/>
    <s v="Euro"/>
    <n v="27352"/>
  </r>
  <r>
    <s v="IIA08"/>
    <s v="Median earned income per commuter travelling less than 30 minutes"/>
    <s v="23148"/>
    <s v="148 Kilvemnon, South Tipperary"/>
    <s v="2016"/>
    <s v="2016"/>
    <s v="Euro"/>
    <n v="27089"/>
  </r>
  <r>
    <s v="IIA08"/>
    <s v="Median earned income per commuter travelling less than 30 minutes"/>
    <s v="23149"/>
    <s v="149 Modeshil, South Tipperary"/>
    <s v="2016"/>
    <s v="2016"/>
    <s v="Euro"/>
    <n v="24282"/>
  </r>
  <r>
    <s v="IIA08"/>
    <s v="Median earned income per commuter travelling less than 30 minutes"/>
    <s v="23150"/>
    <s v="150 Mullinahone, South Tipperary"/>
    <s v="2016"/>
    <s v="2016"/>
    <s v="Euro"/>
    <n v="26265"/>
  </r>
  <r>
    <s v="IIA08"/>
    <s v="Median earned income per commuter travelling less than 30 minutes"/>
    <s v="23151"/>
    <s v="151 New Birmingham, South Tipperary"/>
    <s v="2016"/>
    <s v="2016"/>
    <s v="Euro"/>
    <n v="22228"/>
  </r>
  <r>
    <s v="IIA08"/>
    <s v="Median earned income per commuter travelling less than 30 minutes"/>
    <s v="23152"/>
    <s v="152 Poyntstown, South Tipperary"/>
    <s v="2016"/>
    <s v="2016"/>
    <s v="Euro"/>
    <n v="19040"/>
  </r>
  <r>
    <s v="IIA08"/>
    <s v="Median earned income per commuter travelling less than 30 minutes"/>
    <s v="23153"/>
    <s v="153 Ballycarron, South Tipperary"/>
    <s v="2016"/>
    <s v="2016"/>
    <s v="Euro"/>
    <n v="31654"/>
  </r>
  <r>
    <s v="IIA08"/>
    <s v="Median earned income per commuter travelling less than 30 minutes"/>
    <s v="23154"/>
    <s v="154 Ballygriffin, South Tipperary"/>
    <s v="2016"/>
    <s v="2016"/>
    <s v="Euro"/>
    <s v=""/>
  </r>
  <r>
    <s v="IIA08"/>
    <s v="Median earned income per commuter travelling less than 30 minutes"/>
    <s v="23155"/>
    <s v="155 Ballykisteen, South Tipperary"/>
    <s v="2016"/>
    <s v="2016"/>
    <s v="Euro"/>
    <n v="24452"/>
  </r>
  <r>
    <s v="IIA08"/>
    <s v="Median earned income per commuter travelling less than 30 minutes"/>
    <s v="23156"/>
    <s v="156 Bansha, South Tipperary"/>
    <s v="2016"/>
    <s v="2016"/>
    <s v="Euro"/>
    <n v="26200"/>
  </r>
  <r>
    <s v="IIA08"/>
    <s v="Median earned income per commuter travelling less than 30 minutes"/>
    <s v="23157"/>
    <s v="157 Bruis, South Tipperary"/>
    <s v="2016"/>
    <s v="2016"/>
    <s v="Euro"/>
    <n v="32012"/>
  </r>
  <r>
    <s v="IIA08"/>
    <s v="Median earned income per commuter travelling less than 30 minutes"/>
    <s v="23158"/>
    <s v="158 Cappagh, South Tipperary"/>
    <s v="2016"/>
    <s v="2016"/>
    <s v="Euro"/>
    <n v="28622"/>
  </r>
  <r>
    <s v="IIA08"/>
    <s v="Median earned income per commuter travelling less than 30 minutes"/>
    <s v="23159"/>
    <s v="159 Clonbeg, South Tipperary"/>
    <s v="2016"/>
    <s v="2016"/>
    <s v="Euro"/>
    <n v="28059"/>
  </r>
  <r>
    <s v="IIA08"/>
    <s v="Median earned income per commuter travelling less than 30 minutes"/>
    <s v="23160"/>
    <s v="160 Cullen, South Tipperary"/>
    <s v="2016"/>
    <s v="2016"/>
    <s v="Euro"/>
    <n v="24295"/>
  </r>
  <r>
    <s v="IIA08"/>
    <s v="Median earned income per commuter travelling less than 30 minutes"/>
    <s v="23161"/>
    <s v="161 Curraheen, South Tipperary"/>
    <s v="2016"/>
    <s v="2016"/>
    <s v="Euro"/>
    <n v="25189"/>
  </r>
  <r>
    <s v="IIA08"/>
    <s v="Median earned income per commuter travelling less than 30 minutes"/>
    <s v="23162"/>
    <s v="162 Donohill, South Tipperary"/>
    <s v="2016"/>
    <s v="2016"/>
    <s v="Euro"/>
    <n v="27236"/>
  </r>
  <r>
    <s v="IIA08"/>
    <s v="Median earned income per commuter travelling less than 30 minutes"/>
    <s v="23163"/>
    <s v="163 Drumwood, South Tipperary"/>
    <s v="2016"/>
    <s v="2016"/>
    <s v="Euro"/>
    <n v="31167"/>
  </r>
  <r>
    <s v="IIA08"/>
    <s v="Median earned income per commuter travelling less than 30 minutes"/>
    <s v="23164"/>
    <s v="164 Emly, South Tipperary"/>
    <s v="2016"/>
    <s v="2016"/>
    <s v="Euro"/>
    <n v="23449"/>
  </r>
  <r>
    <s v="IIA08"/>
    <s v="Median earned income per commuter travelling less than 30 minutes"/>
    <s v="23165"/>
    <s v="165 Glengar, South Tipperary"/>
    <s v="2016"/>
    <s v="2016"/>
    <s v="Euro"/>
    <n v="24796"/>
  </r>
  <r>
    <s v="IIA08"/>
    <s v="Median earned income per commuter travelling less than 30 minutes"/>
    <s v="23166"/>
    <s v="166 Golden, South Tipperary"/>
    <s v="2016"/>
    <s v="2016"/>
    <s v="Euro"/>
    <n v="23372"/>
  </r>
  <r>
    <s v="IIA08"/>
    <s v="Median earned income per commuter travelling less than 30 minutes"/>
    <s v="23167"/>
    <s v="167 Kilfeakle, South Tipperary"/>
    <s v="2016"/>
    <s v="2016"/>
    <s v="Euro"/>
    <n v="30189"/>
  </r>
  <r>
    <s v="IIA08"/>
    <s v="Median earned income per commuter travelling less than 30 minutes"/>
    <s v="23168"/>
    <s v="168 Killadriffe, South Tipperary"/>
    <s v="2016"/>
    <s v="2016"/>
    <s v="Euro"/>
    <n v="27853"/>
  </r>
  <r>
    <s v="IIA08"/>
    <s v="Median earned income per commuter travelling less than 30 minutes"/>
    <s v="23169"/>
    <s v="169 Kilmucklin, South Tipperary"/>
    <s v="2016"/>
    <s v="2016"/>
    <s v="Euro"/>
    <n v="28630"/>
  </r>
  <r>
    <s v="IIA08"/>
    <s v="Median earned income per commuter travelling less than 30 minutes"/>
    <s v="23170"/>
    <s v="170 Lattin, South Tipperary"/>
    <s v="2016"/>
    <s v="2016"/>
    <s v="Euro"/>
    <n v="24996"/>
  </r>
  <r>
    <s v="IIA08"/>
    <s v="Median earned income per commuter travelling less than 30 minutes"/>
    <s v="23171"/>
    <s v="171 Rathlynin, South Tipperary"/>
    <s v="2016"/>
    <s v="2016"/>
    <s v="Euro"/>
    <n v="28630"/>
  </r>
  <r>
    <s v="IIA08"/>
    <s v="Median earned income per commuter travelling less than 30 minutes"/>
    <s v="23172"/>
    <s v="172 Rodus, South Tipperary"/>
    <s v="2016"/>
    <s v="2016"/>
    <s v="Euro"/>
    <n v="30711"/>
  </r>
  <r>
    <s v="IIA08"/>
    <s v="Median earned income per commuter travelling less than 30 minutes"/>
    <s v="23173"/>
    <s v="173 Shronell, South Tipperary"/>
    <s v="2016"/>
    <s v="2016"/>
    <s v="Euro"/>
    <n v="23370"/>
  </r>
  <r>
    <s v="IIA08"/>
    <s v="Median earned income per commuter travelling less than 30 minutes"/>
    <s v="23174"/>
    <s v="174 Solloghodbeg, South Tipperary"/>
    <s v="2016"/>
    <s v="2016"/>
    <s v="Euro"/>
    <n v="24348"/>
  </r>
  <r>
    <s v="IIA08"/>
    <s v="Median earned income per commuter travelling less than 30 minutes"/>
    <s v="23175"/>
    <s v="175 Templeneiry, South Tipperary"/>
    <s v="2016"/>
    <s v="2016"/>
    <s v="Euro"/>
    <n v="24384"/>
  </r>
  <r>
    <s v="IIA08"/>
    <s v="Median earned income per commuter travelling less than 30 minutes"/>
    <s v="23176"/>
    <s v="176 Thomastown, South Tipperary"/>
    <s v="2016"/>
    <s v="2016"/>
    <s v="Euro"/>
    <n v="27397"/>
  </r>
  <r>
    <s v="IIA08"/>
    <s v="Median earned income per commuter travelling less than 30 minutes"/>
    <s v="23177"/>
    <s v="177 Tipperary Rural, South Tipperary"/>
    <s v="2016"/>
    <s v="2016"/>
    <s v="Euro"/>
    <n v="26412"/>
  </r>
  <r>
    <s v="IIA08"/>
    <s v="Median earned income per commuter travelling less than 30 minutes"/>
    <s v="24001"/>
    <s v="001 Ballybeg North, Waterford City"/>
    <s v="2016"/>
    <s v="2016"/>
    <s v="Euro"/>
    <n v="21943"/>
  </r>
  <r>
    <s v="IIA08"/>
    <s v="Median earned income per commuter travelling less than 30 minutes"/>
    <s v="24002006"/>
    <s v="999 Ballybeg South / Ballynaneashagh"/>
    <s v="2016"/>
    <s v="2016"/>
    <s v="Euro"/>
    <s v=""/>
  </r>
  <r>
    <s v="IIA08"/>
    <s v="Median earned income per commuter travelling less than 30 minutes"/>
    <s v="24003"/>
    <s v="003 Ballybricken West, Waterford City"/>
    <s v="2016"/>
    <s v="2016"/>
    <s v="Euro"/>
    <s v=""/>
  </r>
  <r>
    <s v="IIA08"/>
    <s v="Median earned income per commuter travelling less than 30 minutes"/>
    <s v="24004"/>
    <s v="004 Ballymaclode, Waterford City"/>
    <s v="2016"/>
    <s v="2016"/>
    <s v="Euro"/>
    <n v="39461"/>
  </r>
  <r>
    <s v="IIA08"/>
    <s v="Median earned income per commuter travelling less than 30 minutes"/>
    <s v="24005"/>
    <s v="005 Ballynakill, Waterford City"/>
    <s v="2016"/>
    <s v="2016"/>
    <s v="Euro"/>
    <n v="40853"/>
  </r>
  <r>
    <s v="IIA08"/>
    <s v="Median earned income per commuter travelling less than 30 minutes"/>
    <s v="24007"/>
    <s v="007 Ballytruckle, Waterford City"/>
    <s v="2016"/>
    <s v="2016"/>
    <s v="Euro"/>
    <n v="26101"/>
  </r>
  <r>
    <s v="IIA08"/>
    <s v="Median earned income per commuter travelling less than 30 minutes"/>
    <s v="24008"/>
    <s v="008 Bilberry, Waterford City"/>
    <s v="2016"/>
    <s v="2016"/>
    <s v="Euro"/>
    <n v="21553"/>
  </r>
  <r>
    <s v="IIA08"/>
    <s v="Median earned income per commuter travelling less than 30 minutes"/>
    <s v="24009"/>
    <s v="009 Centre A, Waterford City"/>
    <s v="2016"/>
    <s v="2016"/>
    <s v="Euro"/>
    <n v="20144"/>
  </r>
  <r>
    <s v="IIA08"/>
    <s v="Median earned income per commuter travelling less than 30 minutes"/>
    <s v="24010"/>
    <s v="010 Centre B, Waterford City"/>
    <s v="2016"/>
    <s v="2016"/>
    <s v="Euro"/>
    <s v=""/>
  </r>
  <r>
    <s v="IIA08"/>
    <s v="Median earned income per commuter travelling less than 30 minutes"/>
    <s v="24011"/>
    <s v="011 Cleaboy, Waterford City"/>
    <s v="2016"/>
    <s v="2016"/>
    <s v="Euro"/>
    <n v="27377"/>
  </r>
  <r>
    <s v="IIA08"/>
    <s v="Median earned income per commuter travelling less than 30 minutes"/>
    <s v="24012"/>
    <s v="012 Custom House A, Waterford City"/>
    <s v="2016"/>
    <s v="2016"/>
    <s v="Euro"/>
    <s v=""/>
  </r>
  <r>
    <s v="IIA08"/>
    <s v="Median earned income per commuter travelling less than 30 minutes"/>
    <s v="24013"/>
    <s v="013 Custom House B, Waterford City"/>
    <s v="2016"/>
    <s v="2016"/>
    <s v="Euro"/>
    <s v=""/>
  </r>
  <r>
    <s v="IIA08"/>
    <s v="Median earned income per commuter travelling less than 30 minutes"/>
    <s v="24014"/>
    <s v="014 Farranshoneen, Waterford City"/>
    <s v="2016"/>
    <s v="2016"/>
    <s v="Euro"/>
    <n v="36657"/>
  </r>
  <r>
    <s v="IIA08"/>
    <s v="Median earned income per commuter travelling less than 30 minutes"/>
    <s v="24015"/>
    <s v="015 Ferrybank, Waterford City"/>
    <s v="2016"/>
    <s v="2016"/>
    <s v="Euro"/>
    <n v="26500"/>
  </r>
  <r>
    <s v="IIA08"/>
    <s v="Median earned income per commuter travelling less than 30 minutes"/>
    <s v="24016"/>
    <s v="016 Gracedieu, Waterford City"/>
    <s v="2016"/>
    <s v="2016"/>
    <s v="Euro"/>
    <n v="26419"/>
  </r>
  <r>
    <s v="IIA08"/>
    <s v="Median earned income per commuter travelling less than 30 minutes"/>
    <s v="24017"/>
    <s v="017 Grange North, Waterford City"/>
    <s v="2016"/>
    <s v="2016"/>
    <s v="Euro"/>
    <n v="24483"/>
  </r>
  <r>
    <s v="IIA08"/>
    <s v="Median earned income per commuter travelling less than 30 minutes"/>
    <s v="24018"/>
    <s v="018 Grange South, Waterford City"/>
    <s v="2016"/>
    <s v="2016"/>
    <s v="Euro"/>
    <n v="28516"/>
  </r>
  <r>
    <s v="IIA08"/>
    <s v="Median earned income per commuter travelling less than 30 minutes"/>
    <s v="24019"/>
    <s v="019 Grange Upper, Waterford City"/>
    <s v="2016"/>
    <s v="2016"/>
    <s v="Euro"/>
    <n v="31968"/>
  </r>
  <r>
    <s v="IIA08"/>
    <s v="Median earned income per commuter travelling less than 30 minutes"/>
    <s v="24020"/>
    <s v="020 Kilbarry, Waterford City"/>
    <s v="2016"/>
    <s v="2016"/>
    <s v="Euro"/>
    <n v="26951"/>
  </r>
  <r>
    <s v="IIA08"/>
    <s v="Median earned income per commuter travelling less than 30 minutes"/>
    <s v="24021"/>
    <s v="021 Kingsmeadow, Waterford City"/>
    <s v="2016"/>
    <s v="2016"/>
    <s v="Euro"/>
    <n v="23617"/>
  </r>
  <r>
    <s v="IIA08"/>
    <s v="Median earned income per commuter travelling less than 30 minutes"/>
    <s v="24022"/>
    <s v="022 Larchville, Waterford City"/>
    <s v="2016"/>
    <s v="2016"/>
    <s v="Euro"/>
    <s v=""/>
  </r>
  <r>
    <s v="IIA08"/>
    <s v="Median earned income per commuter travelling less than 30 minutes"/>
    <s v="24023"/>
    <s v="023 Lisduggan, Waterford City"/>
    <s v="2016"/>
    <s v="2016"/>
    <s v="Euro"/>
    <n v="21888"/>
  </r>
  <r>
    <s v="IIA08"/>
    <s v="Median earned income per commuter travelling less than 30 minutes"/>
    <s v="24024"/>
    <s v="024 Military Road, Waterford City"/>
    <s v="2016"/>
    <s v="2016"/>
    <s v="Euro"/>
    <n v="24839"/>
  </r>
  <r>
    <s v="IIA08"/>
    <s v="Median earned income per commuter travelling less than 30 minutes"/>
    <s v="24025"/>
    <s v="025 Morrisson's Avenue East, Waterford City"/>
    <s v="2016"/>
    <s v="2016"/>
    <s v="Euro"/>
    <n v="22260"/>
  </r>
  <r>
    <s v="IIA08"/>
    <s v="Median earned income per commuter travelling less than 30 minutes"/>
    <s v="24026"/>
    <s v="026 Morrisson's Avenue West, Waterford City"/>
    <s v="2016"/>
    <s v="2016"/>
    <s v="Euro"/>
    <s v=""/>
  </r>
  <r>
    <s v="IIA08"/>
    <s v="Median earned income per commuter travelling less than 30 minutes"/>
    <s v="24027"/>
    <s v="027 Morrisson's Road, Waterford City"/>
    <s v="2016"/>
    <s v="2016"/>
    <s v="Euro"/>
    <s v=""/>
  </r>
  <r>
    <s v="IIA08"/>
    <s v="Median earned income per commuter travelling less than 30 minutes"/>
    <s v="24028"/>
    <s v="028 Mount Sion, Waterford City"/>
    <s v="2016"/>
    <s v="2016"/>
    <s v="Euro"/>
    <n v="19227"/>
  </r>
  <r>
    <s v="IIA08"/>
    <s v="Median earned income per commuter travelling less than 30 minutes"/>
    <s v="24029"/>
    <s v="029 Newport's Square, Waterford City"/>
    <s v="2016"/>
    <s v="2016"/>
    <s v="Euro"/>
    <s v=""/>
  </r>
  <r>
    <s v="IIA08"/>
    <s v="Median earned income per commuter travelling less than 30 minutes"/>
    <s v="24030"/>
    <s v="030 Newtown, Waterford City"/>
    <s v="2016"/>
    <s v="2016"/>
    <s v="Euro"/>
    <n v="35590"/>
  </r>
  <r>
    <s v="IIA08"/>
    <s v="Median earned income per commuter travelling less than 30 minutes"/>
    <s v="24031"/>
    <s v="031 Park, Waterford City"/>
    <s v="2016"/>
    <s v="2016"/>
    <s v="Euro"/>
    <n v="22163"/>
  </r>
  <r>
    <s v="IIA08"/>
    <s v="Median earned income per commuter travelling less than 30 minutes"/>
    <s v="24032"/>
    <s v="032 Poleberry, Waterford City"/>
    <s v="2016"/>
    <s v="2016"/>
    <s v="Euro"/>
    <n v="21790"/>
  </r>
  <r>
    <s v="IIA08"/>
    <s v="Median earned income per commuter travelling less than 30 minutes"/>
    <s v="24033"/>
    <s v="033 Roanmore, Waterford City"/>
    <s v="2016"/>
    <s v="2016"/>
    <s v="Euro"/>
    <s v=""/>
  </r>
  <r>
    <s v="IIA08"/>
    <s v="Median earned income per commuter travelling less than 30 minutes"/>
    <s v="24034"/>
    <s v="034 Shortcourse, Waterford City"/>
    <s v="2016"/>
    <s v="2016"/>
    <s v="Euro"/>
    <s v=""/>
  </r>
  <r>
    <s v="IIA08"/>
    <s v="Median earned income per commuter travelling less than 30 minutes"/>
    <s v="24035"/>
    <s v="035 Slievekeale, Waterford City"/>
    <s v="2016"/>
    <s v="2016"/>
    <s v="Euro"/>
    <s v=""/>
  </r>
  <r>
    <s v="IIA08"/>
    <s v="Median earned income per commuter travelling less than 30 minutes"/>
    <s v="24036"/>
    <s v="036 The Glen, Waterford City"/>
    <s v="2016"/>
    <s v="2016"/>
    <s v="Euro"/>
    <n v="19902"/>
  </r>
  <r>
    <s v="IIA08"/>
    <s v="Median earned income per commuter travelling less than 30 minutes"/>
    <s v="24037"/>
    <s v="037 Ticor North, Waterford City"/>
    <s v="2016"/>
    <s v="2016"/>
    <s v="Euro"/>
    <n v="26323"/>
  </r>
  <r>
    <s v="IIA08"/>
    <s v="Median earned income per commuter travelling less than 30 minutes"/>
    <s v="24038"/>
    <s v="038 Ticor South, Waterford City"/>
    <s v="2016"/>
    <s v="2016"/>
    <s v="Euro"/>
    <s v=""/>
  </r>
  <r>
    <s v="IIA08"/>
    <s v="Median earned income per commuter travelling less than 30 minutes"/>
    <s v="25001"/>
    <s v="001 Dungarvan No. 1 Urban, Co. Waterford"/>
    <s v="2016"/>
    <s v="2016"/>
    <s v="Euro"/>
    <n v="23821"/>
  </r>
  <r>
    <s v="IIA08"/>
    <s v="Median earned income per commuter travelling less than 30 minutes"/>
    <s v="25002"/>
    <s v="002 Dungarvan No. 2 Urban, Co. Waterford"/>
    <s v="2016"/>
    <s v="2016"/>
    <s v="Euro"/>
    <n v="31388"/>
  </r>
  <r>
    <s v="IIA08"/>
    <s v="Median earned income per commuter travelling less than 30 minutes"/>
    <s v="25003"/>
    <s v="003 Ballydurn, Co. Waterford"/>
    <s v="2016"/>
    <s v="2016"/>
    <s v="Euro"/>
    <n v="38768"/>
  </r>
  <r>
    <s v="IIA08"/>
    <s v="Median earned income per commuter travelling less than 30 minutes"/>
    <s v="25004"/>
    <s v="004 Carrickbeg Rural, Co. Waterford"/>
    <s v="2016"/>
    <s v="2016"/>
    <s v="Euro"/>
    <n v="28672"/>
  </r>
  <r>
    <s v="IIA08"/>
    <s v="Median earned income per commuter travelling less than 30 minutes"/>
    <s v="25005"/>
    <s v="005 Clonea, Co. Waterford"/>
    <s v="2016"/>
    <s v="2016"/>
    <s v="Euro"/>
    <n v="25999"/>
  </r>
  <r>
    <s v="IIA08"/>
    <s v="Median earned income per commuter travelling less than 30 minutes"/>
    <s v="25006"/>
    <s v="006 Fenoagh, Co. Waterford"/>
    <s v="2016"/>
    <s v="2016"/>
    <s v="Euro"/>
    <n v="33311"/>
  </r>
  <r>
    <s v="IIA08"/>
    <s v="Median earned income per commuter travelling less than 30 minutes"/>
    <s v="25007"/>
    <s v="007 Glen, Co. Waterford"/>
    <s v="2016"/>
    <s v="2016"/>
    <s v="Euro"/>
    <n v="29599"/>
  </r>
  <r>
    <s v="IIA08"/>
    <s v="Median earned income per commuter travelling less than 30 minutes"/>
    <s v="25008"/>
    <s v="008 Kilmeadan, Co. Waterford"/>
    <s v="2016"/>
    <s v="2016"/>
    <s v="Euro"/>
    <n v="31184"/>
  </r>
  <r>
    <s v="IIA08"/>
    <s v="Median earned income per commuter travelling less than 30 minutes"/>
    <s v="25009"/>
    <s v="009 Mothel, Co. Waterford"/>
    <s v="2016"/>
    <s v="2016"/>
    <s v="Euro"/>
    <n v="33304"/>
  </r>
  <r>
    <s v="IIA08"/>
    <s v="Median earned income per commuter travelling less than 30 minutes"/>
    <s v="25010"/>
    <s v="010 Portlaw, Co. Waterford"/>
    <s v="2016"/>
    <s v="2016"/>
    <s v="Euro"/>
    <n v="28515"/>
  </r>
  <r>
    <s v="IIA08"/>
    <s v="Median earned income per commuter travelling less than 30 minutes"/>
    <s v="25011"/>
    <s v="011 Rathgormuck, Co. Waterford"/>
    <s v="2016"/>
    <s v="2016"/>
    <s v="Euro"/>
    <n v="31073"/>
  </r>
  <r>
    <s v="IIA08"/>
    <s v="Median earned income per commuter travelling less than 30 minutes"/>
    <s v="25012"/>
    <s v="012 Ross, Co. Waterford"/>
    <s v="2016"/>
    <s v="2016"/>
    <s v="Euro"/>
    <n v="35987"/>
  </r>
  <r>
    <s v="IIA08"/>
    <s v="Median earned income per commuter travelling less than 30 minutes"/>
    <s v="25013"/>
    <s v="013 Ballymacarbry, Co. Waterford"/>
    <s v="2016"/>
    <s v="2016"/>
    <s v="Euro"/>
    <n v="32818"/>
  </r>
  <r>
    <s v="IIA08"/>
    <s v="Median earned income per commuter travelling less than 30 minutes"/>
    <s v="25014"/>
    <s v="014 Graignagower, Co. Waterford"/>
    <s v="2016"/>
    <s v="2016"/>
    <s v="Euro"/>
    <n v="33280"/>
  </r>
  <r>
    <s v="IIA08"/>
    <s v="Median earned income per commuter travelling less than 30 minutes"/>
    <s v="25015"/>
    <s v="015 Gurteen, Co. Waterford"/>
    <s v="2016"/>
    <s v="2016"/>
    <s v="Euro"/>
    <n v="30239"/>
  </r>
  <r>
    <s v="IIA08"/>
    <s v="Median earned income per commuter travelling less than 30 minutes"/>
    <s v="25016"/>
    <s v="016 Kilmacomma, Co. Waterford"/>
    <s v="2016"/>
    <s v="2016"/>
    <s v="Euro"/>
    <n v="27571"/>
  </r>
  <r>
    <s v="IIA08"/>
    <s v="Median earned income per commuter travelling less than 30 minutes"/>
    <s v="25017"/>
    <s v="017 Kilronan, Co. Waterford"/>
    <s v="2016"/>
    <s v="2016"/>
    <s v="Euro"/>
    <s v=""/>
  </r>
  <r>
    <s v="IIA08"/>
    <s v="Median earned income per commuter travelling less than 30 minutes"/>
    <s v="25018"/>
    <s v="018 St. Mary's, Co. Waterford"/>
    <s v="2016"/>
    <s v="2016"/>
    <s v="Euro"/>
    <n v="35402"/>
  </r>
  <r>
    <s v="IIA08"/>
    <s v="Median earned income per commuter travelling less than 30 minutes"/>
    <s v="25019"/>
    <s v="019 Aird Mhór, Co. Waterford"/>
    <s v="2016"/>
    <s v="2016"/>
    <s v="Euro"/>
    <n v="27693"/>
  </r>
  <r>
    <s v="IIA08"/>
    <s v="Median earned income per commuter travelling less than 30 minutes"/>
    <s v="25020"/>
    <s v="020 Baile Mhac Airt, Co. Waterford"/>
    <s v="2016"/>
    <s v="2016"/>
    <s v="Euro"/>
    <n v="25676"/>
  </r>
  <r>
    <s v="IIA08"/>
    <s v="Median earned income per commuter travelling less than 30 minutes"/>
    <s v="25021"/>
    <s v="021 Bohadoon, Co. Waterford"/>
    <s v="2016"/>
    <s v="2016"/>
    <s v="Euro"/>
    <n v="31795"/>
  </r>
  <r>
    <s v="IIA08"/>
    <s v="Median earned income per commuter travelling less than 30 minutes"/>
    <s v="25022"/>
    <s v="022 Cappagh, Co. Waterford"/>
    <s v="2016"/>
    <s v="2016"/>
    <s v="Euro"/>
    <n v="29391"/>
  </r>
  <r>
    <s v="IIA08"/>
    <s v="Median earned income per commuter travelling less than 30 minutes"/>
    <s v="25023"/>
    <s v="023 Carriglea, Co. Waterford"/>
    <s v="2016"/>
    <s v="2016"/>
    <s v="Euro"/>
    <n v="34414"/>
  </r>
  <r>
    <s v="IIA08"/>
    <s v="Median earned income per commuter travelling less than 30 minutes"/>
    <s v="25024"/>
    <s v="024 Clonea, Co. Waterford"/>
    <s v="2016"/>
    <s v="2016"/>
    <s v="Euro"/>
    <n v="32927"/>
  </r>
  <r>
    <s v="IIA08"/>
    <s v="Median earned income per commuter travelling less than 30 minutes"/>
    <s v="25025"/>
    <s v="025 Colligan, Co. Waterford"/>
    <s v="2016"/>
    <s v="2016"/>
    <s v="Euro"/>
    <n v="32873"/>
  </r>
  <r>
    <s v="IIA08"/>
    <s v="Median earned income per commuter travelling less than 30 minutes"/>
    <s v="25026"/>
    <s v="026 Coumaraglin, Co. Waterford"/>
    <s v="2016"/>
    <s v="2016"/>
    <s v="Euro"/>
    <n v="39483"/>
  </r>
  <r>
    <s v="IIA08"/>
    <s v="Median earned income per commuter travelling less than 30 minutes"/>
    <s v="25027"/>
    <s v="027 Dromana, Co. Waterford"/>
    <s v="2016"/>
    <s v="2016"/>
    <s v="Euro"/>
    <n v="29514"/>
  </r>
  <r>
    <s v="IIA08"/>
    <s v="Median earned income per commuter travelling less than 30 minutes"/>
    <s v="25028"/>
    <s v="028 Dromore, Co. Waterford"/>
    <s v="2016"/>
    <s v="2016"/>
    <s v="Euro"/>
    <n v="27654"/>
  </r>
  <r>
    <s v="IIA08"/>
    <s v="Median earned income per commuter travelling less than 30 minutes"/>
    <s v="25029"/>
    <s v="029 Dungarvan Rural, Co. Waterford"/>
    <s v="2016"/>
    <s v="2016"/>
    <s v="Euro"/>
    <n v="29557"/>
  </r>
  <r>
    <s v="IIA08"/>
    <s v="Median earned income per commuter travelling less than 30 minutes"/>
    <s v="25030"/>
    <s v="030 Keereen, Co. Waterford"/>
    <s v="2016"/>
    <s v="2016"/>
    <s v="Euro"/>
    <s v=""/>
  </r>
  <r>
    <s v="IIA08"/>
    <s v="Median earned income per commuter travelling less than 30 minutes"/>
    <s v="25031"/>
    <s v="031 Knockaunbrandaun, Co. Waterford"/>
    <s v="2016"/>
    <s v="2016"/>
    <s v="Euro"/>
    <s v=""/>
  </r>
  <r>
    <s v="IIA08"/>
    <s v="Median earned income per commuter travelling less than 30 minutes"/>
    <s v="25032"/>
    <s v="032 Modelligo, Co. Waterford"/>
    <s v="2016"/>
    <s v="2016"/>
    <s v="Euro"/>
    <n v="29528"/>
  </r>
  <r>
    <s v="IIA08"/>
    <s v="Median earned income per commuter travelling less than 30 minutes"/>
    <s v="25033"/>
    <s v="033 Mountstuart, Co. Waterford"/>
    <s v="2016"/>
    <s v="2016"/>
    <s v="Euro"/>
    <s v=""/>
  </r>
  <r>
    <s v="IIA08"/>
    <s v="Median earned income per commuter travelling less than 30 minutes"/>
    <s v="25034"/>
    <s v="034 An Rinn, Co. Waterford"/>
    <s v="2016"/>
    <s v="2016"/>
    <s v="Euro"/>
    <n v="30233"/>
  </r>
  <r>
    <s v="IIA08"/>
    <s v="Median earned income per commuter travelling less than 30 minutes"/>
    <s v="25035"/>
    <s v="035 Seskinan, Co. Waterford"/>
    <s v="2016"/>
    <s v="2016"/>
    <s v="Euro"/>
    <n v="30694"/>
  </r>
  <r>
    <s v="IIA08"/>
    <s v="Median earned income per commuter travelling less than 30 minutes"/>
    <s v="25036"/>
    <s v="036 Whitechurch, Co. Waterford"/>
    <s v="2016"/>
    <s v="2016"/>
    <s v="Euro"/>
    <s v=""/>
  </r>
  <r>
    <s v="IIA08"/>
    <s v="Median earned income per commuter travelling less than 30 minutes"/>
    <s v="25037"/>
    <s v="037 Annestown, Co. Waterford"/>
    <s v="2016"/>
    <s v="2016"/>
    <s v="Euro"/>
    <n v="35689"/>
  </r>
  <r>
    <s v="IIA08"/>
    <s v="Median earned income per commuter travelling less than 30 minutes"/>
    <s v="25038"/>
    <s v="038 Ballylaneen, Co. Waterford"/>
    <s v="2016"/>
    <s v="2016"/>
    <s v="Euro"/>
    <s v=""/>
  </r>
  <r>
    <s v="IIA08"/>
    <s v="Median earned income per commuter travelling less than 30 minutes"/>
    <s v="25039"/>
    <s v="039 Carrigcastle, Co. Waterford"/>
    <s v="2016"/>
    <s v="2016"/>
    <s v="Euro"/>
    <n v="31819"/>
  </r>
  <r>
    <s v="IIA08"/>
    <s v="Median earned income per commuter travelling less than 30 minutes"/>
    <s v="25040"/>
    <s v="040 Comeragh, Co. Waterford"/>
    <s v="2016"/>
    <s v="2016"/>
    <s v="Euro"/>
    <n v="32895"/>
  </r>
  <r>
    <s v="IIA08"/>
    <s v="Median earned income per commuter travelling less than 30 minutes"/>
    <s v="25041"/>
    <s v="041 Dunhill, Co. Waterford"/>
    <s v="2016"/>
    <s v="2016"/>
    <s v="Euro"/>
    <s v=""/>
  </r>
  <r>
    <s v="IIA08"/>
    <s v="Median earned income per commuter travelling less than 30 minutes"/>
    <s v="25042"/>
    <s v="042 Fews, Co. Waterford"/>
    <s v="2016"/>
    <s v="2016"/>
    <s v="Euro"/>
    <n v="31129"/>
  </r>
  <r>
    <s v="IIA08"/>
    <s v="Median earned income per commuter travelling less than 30 minutes"/>
    <s v="25043"/>
    <s v="043 Fox's Castle, Co. Waterford"/>
    <s v="2016"/>
    <s v="2016"/>
    <s v="Euro"/>
    <n v="27560"/>
  </r>
  <r>
    <s v="IIA08"/>
    <s v="Median earned income per commuter travelling less than 30 minutes"/>
    <s v="25044"/>
    <s v="044 Gardenmorris, Co. Waterford"/>
    <s v="2016"/>
    <s v="2016"/>
    <s v="Euro"/>
    <n v="30815"/>
  </r>
  <r>
    <s v="IIA08"/>
    <s v="Median earned income per commuter travelling less than 30 minutes"/>
    <s v="25045"/>
    <s v="045 Georgestown, Co. Waterford"/>
    <s v="2016"/>
    <s v="2016"/>
    <s v="Euro"/>
    <s v=""/>
  </r>
  <r>
    <s v="IIA08"/>
    <s v="Median earned income per commuter travelling less than 30 minutes"/>
    <s v="25046"/>
    <s v="046 Kilbarrymeaden, Co. Waterford"/>
    <s v="2016"/>
    <s v="2016"/>
    <s v="Euro"/>
    <n v="34242"/>
  </r>
  <r>
    <s v="IIA08"/>
    <s v="Median earned income per commuter travelling less than 30 minutes"/>
    <s v="25047"/>
    <s v="047 Kilmacthomas, Co. Waterford"/>
    <s v="2016"/>
    <s v="2016"/>
    <s v="Euro"/>
    <n v="29873"/>
  </r>
  <r>
    <s v="IIA08"/>
    <s v="Median earned income per commuter travelling less than 30 minutes"/>
    <s v="25048"/>
    <s v="048 Knockmahon, Co. Waterford"/>
    <s v="2016"/>
    <s v="2016"/>
    <s v="Euro"/>
    <n v="34129"/>
  </r>
  <r>
    <s v="IIA08"/>
    <s v="Median earned income per commuter travelling less than 30 minutes"/>
    <s v="25049"/>
    <s v="049 Mountkennedy, Co. Waterford"/>
    <s v="2016"/>
    <s v="2016"/>
    <s v="Euro"/>
    <n v="33459"/>
  </r>
  <r>
    <s v="IIA08"/>
    <s v="Median earned income per commuter travelling less than 30 minutes"/>
    <s v="25050"/>
    <s v="050 Newtown, Co. Waterford"/>
    <s v="2016"/>
    <s v="2016"/>
    <s v="Euro"/>
    <n v="29847"/>
  </r>
  <r>
    <s v="IIA08"/>
    <s v="Median earned income per commuter travelling less than 30 minutes"/>
    <s v="25051"/>
    <s v="051 Stradbally, Co. Waterford"/>
    <s v="2016"/>
    <s v="2016"/>
    <s v="Euro"/>
    <n v="30569"/>
  </r>
  <r>
    <s v="IIA08"/>
    <s v="Median earned income per commuter travelling less than 30 minutes"/>
    <s v="25052"/>
    <s v="052 Tinnasaggart, Co. Waterford"/>
    <s v="2016"/>
    <s v="2016"/>
    <s v="Euro"/>
    <s v=""/>
  </r>
  <r>
    <s v="IIA08"/>
    <s v="Median earned income per commuter travelling less than 30 minutes"/>
    <s v="25053"/>
    <s v="053 Ballyduff, Co. Waterford"/>
    <s v="2016"/>
    <s v="2016"/>
    <s v="Euro"/>
    <n v="29412"/>
  </r>
  <r>
    <s v="IIA08"/>
    <s v="Median earned income per commuter travelling less than 30 minutes"/>
    <s v="25054"/>
    <s v="054 Ballyhane, Co. Waterford"/>
    <s v="2016"/>
    <s v="2016"/>
    <s v="Euro"/>
    <n v="24000"/>
  </r>
  <r>
    <s v="IIA08"/>
    <s v="Median earned income per commuter travelling less than 30 minutes"/>
    <s v="25055"/>
    <s v="055 Ballyin, Co. Waterford"/>
    <s v="2016"/>
    <s v="2016"/>
    <s v="Euro"/>
    <n v="26139"/>
  </r>
  <r>
    <s v="IIA08"/>
    <s v="Median earned income per commuter travelling less than 30 minutes"/>
    <s v="25056"/>
    <s v="056 Ballynamult, Co. Waterford"/>
    <s v="2016"/>
    <s v="2016"/>
    <s v="Euro"/>
    <s v=""/>
  </r>
  <r>
    <s v="IIA08"/>
    <s v="Median earned income per commuter travelling less than 30 minutes"/>
    <s v="25057"/>
    <s v="057 Ballysaggartmore, Co. Waterford"/>
    <s v="2016"/>
    <s v="2016"/>
    <s v="Euro"/>
    <n v="22613"/>
  </r>
  <r>
    <s v="IIA08"/>
    <s v="Median earned income per commuter travelling less than 30 minutes"/>
    <s v="25058"/>
    <s v="058 Cappoquin, Co. Waterford"/>
    <s v="2016"/>
    <s v="2016"/>
    <s v="Euro"/>
    <n v="20112"/>
  </r>
  <r>
    <s v="IIA08"/>
    <s v="Median earned income per commuter travelling less than 30 minutes"/>
    <s v="25059"/>
    <s v="059 Castlerichard, Co. Waterford"/>
    <s v="2016"/>
    <s v="2016"/>
    <s v="Euro"/>
    <n v="24682"/>
  </r>
  <r>
    <s v="IIA08"/>
    <s v="Median earned income per commuter travelling less than 30 minutes"/>
    <s v="25060"/>
    <s v="060 Drumroe, Co. Waterford"/>
    <s v="2016"/>
    <s v="2016"/>
    <s v="Euro"/>
    <n v="30913"/>
  </r>
  <r>
    <s v="IIA08"/>
    <s v="Median earned income per commuter travelling less than 30 minutes"/>
    <s v="25061"/>
    <s v="061 Gortnapeaky, Co. Waterford"/>
    <s v="2016"/>
    <s v="2016"/>
    <s v="Euro"/>
    <n v="18479"/>
  </r>
  <r>
    <s v="IIA08"/>
    <s v="Median earned income per commuter travelling less than 30 minutes"/>
    <s v="25062"/>
    <s v="062 Kilcockan, Co. Waterford"/>
    <s v="2016"/>
    <s v="2016"/>
    <s v="Euro"/>
    <n v="23997"/>
  </r>
  <r>
    <s v="IIA08"/>
    <s v="Median earned income per commuter travelling less than 30 minutes"/>
    <s v="25063"/>
    <s v="063 Kilwatermoy East, Co. Waterford"/>
    <s v="2016"/>
    <s v="2016"/>
    <s v="Euro"/>
    <s v=""/>
  </r>
  <r>
    <s v="IIA08"/>
    <s v="Median earned income per commuter travelling less than 30 minutes"/>
    <s v="25064"/>
    <s v="064 Kilwatermoy West, Co. Waterford"/>
    <s v="2016"/>
    <s v="2016"/>
    <s v="Euro"/>
    <n v="23069"/>
  </r>
  <r>
    <s v="IIA08"/>
    <s v="Median earned income per commuter travelling less than 30 minutes"/>
    <s v="25065"/>
    <s v="065 Lismore Rural, Co. Waterford"/>
    <s v="2016"/>
    <s v="2016"/>
    <s v="Euro"/>
    <n v="26191"/>
  </r>
  <r>
    <s v="IIA08"/>
    <s v="Median earned income per commuter travelling less than 30 minutes"/>
    <s v="25066"/>
    <s v="066 Lismore Urban, Co. Waterford"/>
    <s v="2016"/>
    <s v="2016"/>
    <s v="Euro"/>
    <n v="22508"/>
  </r>
  <r>
    <s v="IIA08"/>
    <s v="Median earned income per commuter travelling less than 30 minutes"/>
    <s v="25067"/>
    <s v="067 Mocollop, Co. Waterford"/>
    <s v="2016"/>
    <s v="2016"/>
    <s v="Euro"/>
    <n v="23828"/>
  </r>
  <r>
    <s v="IIA08"/>
    <s v="Median earned income per commuter travelling less than 30 minutes"/>
    <s v="25068"/>
    <s v="068 Modelligo, Co. Waterford"/>
    <s v="2016"/>
    <s v="2016"/>
    <s v="Euro"/>
    <n v="28379"/>
  </r>
  <r>
    <s v="IIA08"/>
    <s v="Median earned income per commuter travelling less than 30 minutes"/>
    <s v="25069"/>
    <s v="069 Tallow, Co. Waterford"/>
    <s v="2016"/>
    <s v="2016"/>
    <s v="Euro"/>
    <n v="23009"/>
  </r>
  <r>
    <s v="IIA08"/>
    <s v="Median earned income per commuter travelling less than 30 minutes"/>
    <s v="25070"/>
    <s v="070 Ballynakill (Part Rural), Co. Waterford"/>
    <s v="2016"/>
    <s v="2016"/>
    <s v="Euro"/>
    <s v=""/>
  </r>
  <r>
    <s v="IIA08"/>
    <s v="Median earned income per commuter travelling less than 30 minutes"/>
    <s v="25071"/>
    <s v="071 Drumcannon, Co. Waterford"/>
    <s v="2016"/>
    <s v="2016"/>
    <s v="Euro"/>
    <n v="36139"/>
  </r>
  <r>
    <s v="IIA08"/>
    <s v="Median earned income per commuter travelling less than 30 minutes"/>
    <s v="25072"/>
    <s v="072 Faithlegg (Part Rural), Co. Waterford"/>
    <s v="2016"/>
    <s v="2016"/>
    <s v="Euro"/>
    <n v="33280"/>
  </r>
  <r>
    <s v="IIA08"/>
    <s v="Median earned income per commuter travelling less than 30 minutes"/>
    <s v="25073"/>
    <s v="073 Islandikane, Co. Waterford"/>
    <s v="2016"/>
    <s v="2016"/>
    <s v="Euro"/>
    <n v="38580"/>
  </r>
  <r>
    <s v="IIA08"/>
    <s v="Median earned income per commuter travelling less than 30 minutes"/>
    <s v="25074"/>
    <s v="074 Kilbarry (Part Rural), Co. Waterford"/>
    <s v="2016"/>
    <s v="2016"/>
    <s v="Euro"/>
    <s v=""/>
  </r>
  <r>
    <s v="IIA08"/>
    <s v="Median earned income per commuter travelling less than 30 minutes"/>
    <s v="25075"/>
    <s v="075 Killea, Co. Waterford"/>
    <s v="2016"/>
    <s v="2016"/>
    <s v="Euro"/>
    <n v="27677"/>
  </r>
  <r>
    <s v="IIA08"/>
    <s v="Median earned income per commuter travelling less than 30 minutes"/>
    <s v="25076"/>
    <s v="076 Killoteran, Co. Waterford"/>
    <s v="2016"/>
    <s v="2016"/>
    <s v="Euro"/>
    <n v="27006"/>
  </r>
  <r>
    <s v="IIA08"/>
    <s v="Median earned income per commuter travelling less than 30 minutes"/>
    <s v="25077"/>
    <s v="077 Kilmacleague, Co. Waterford"/>
    <s v="2016"/>
    <s v="2016"/>
    <s v="Euro"/>
    <s v=""/>
  </r>
  <r>
    <s v="IIA08"/>
    <s v="Median earned income per commuter travelling less than 30 minutes"/>
    <s v="25078"/>
    <s v="078 Kilmeadan, Co. Waterford"/>
    <s v="2016"/>
    <s v="2016"/>
    <s v="Euro"/>
    <n v="31176"/>
  </r>
  <r>
    <s v="IIA08"/>
    <s v="Median earned income per commuter travelling less than 30 minutes"/>
    <s v="25079"/>
    <s v="079 Newcastle, Co. Waterford"/>
    <s v="2016"/>
    <s v="2016"/>
    <s v="Euro"/>
    <n v="34840"/>
  </r>
  <r>
    <s v="IIA08"/>
    <s v="Median earned income per commuter travelling less than 30 minutes"/>
    <s v="25080"/>
    <s v="080 Pembrokestown, Co. Waterford"/>
    <s v="2016"/>
    <s v="2016"/>
    <s v="Euro"/>
    <n v="37659"/>
  </r>
  <r>
    <s v="IIA08"/>
    <s v="Median earned income per commuter travelling less than 30 minutes"/>
    <s v="25081"/>
    <s v="081 Rathmoylan, Co. Waterford"/>
    <s v="2016"/>
    <s v="2016"/>
    <s v="Euro"/>
    <n v="29965"/>
  </r>
  <r>
    <s v="IIA08"/>
    <s v="Median earned income per commuter travelling less than 30 minutes"/>
    <s v="25082"/>
    <s v="082 Reisk, Co. Waterford"/>
    <s v="2016"/>
    <s v="2016"/>
    <s v="Euro"/>
    <n v="36470"/>
  </r>
  <r>
    <s v="IIA08"/>
    <s v="Median earned income per commuter travelling less than 30 minutes"/>
    <s v="25083"/>
    <s v="083 Tramore, Co. Waterford"/>
    <s v="2016"/>
    <s v="2016"/>
    <s v="Euro"/>
    <n v="28483"/>
  </r>
  <r>
    <s v="IIA08"/>
    <s v="Median earned income per commuter travelling less than 30 minutes"/>
    <s v="25084"/>
    <s v="084 Woodstown, Co. Waterford"/>
    <s v="2016"/>
    <s v="2016"/>
    <s v="Euro"/>
    <n v="41517"/>
  </r>
  <r>
    <s v="IIA08"/>
    <s v="Median earned income per commuter travelling less than 30 minutes"/>
    <s v="25085"/>
    <s v="085 Ardmore, Co. Waterford"/>
    <s v="2016"/>
    <s v="2016"/>
    <s v="Euro"/>
    <n v="16197"/>
  </r>
  <r>
    <s v="IIA08"/>
    <s v="Median earned income per commuter travelling less than 30 minutes"/>
    <s v="25086"/>
    <s v="086 Ballyheeny, Co. Waterford"/>
    <s v="2016"/>
    <s v="2016"/>
    <s v="Euro"/>
    <n v="25447"/>
  </r>
  <r>
    <s v="IIA08"/>
    <s v="Median earned income per commuter travelling less than 30 minutes"/>
    <s v="25087"/>
    <s v="087 Clashmore, Co. Waterford"/>
    <s v="2016"/>
    <s v="2016"/>
    <s v="Euro"/>
    <n v="28491"/>
  </r>
  <r>
    <s v="IIA08"/>
    <s v="Median earned income per commuter travelling less than 30 minutes"/>
    <s v="25088"/>
    <s v="088 Glenwilliam, Co. Waterford"/>
    <s v="2016"/>
    <s v="2016"/>
    <s v="Euro"/>
    <s v=""/>
  </r>
  <r>
    <s v="IIA08"/>
    <s v="Median earned income per commuter travelling less than 30 minutes"/>
    <s v="25089"/>
    <s v="089 Grallagh, Co. Waterford"/>
    <s v="2016"/>
    <s v="2016"/>
    <s v="Euro"/>
    <n v="23804"/>
  </r>
  <r>
    <s v="IIA08"/>
    <s v="Median earned income per commuter travelling less than 30 minutes"/>
    <s v="25090"/>
    <s v="090 Grange, Co. Waterford"/>
    <s v="2016"/>
    <s v="2016"/>
    <s v="Euro"/>
    <n v="26285"/>
  </r>
  <r>
    <s v="IIA08"/>
    <s v="Median earned income per commuter travelling less than 30 minutes"/>
    <s v="25091"/>
    <s v="091 Kinsalebeg, Co. Waterford"/>
    <s v="2016"/>
    <s v="2016"/>
    <s v="Euro"/>
    <n v="29011"/>
  </r>
  <r>
    <s v="IIA08"/>
    <s v="Median earned income per commuter travelling less than 30 minutes"/>
    <s v="25092"/>
    <s v="092 Templemichael, Co. Waterford"/>
    <s v="2016"/>
    <s v="2016"/>
    <s v="Euro"/>
    <n v="23148"/>
  </r>
  <r>
    <s v="IIA08"/>
    <s v="Median earned income per commuter travelling less than 30 minutes"/>
    <s v="26001"/>
    <s v="001 Ballybaan, Galway City"/>
    <s v="2016"/>
    <s v="2016"/>
    <s v="Euro"/>
    <n v="29902"/>
  </r>
  <r>
    <s v="IIA08"/>
    <s v="Median earned income per commuter travelling less than 30 minutes"/>
    <s v="26002"/>
    <s v="002 Baile an Bhriotaigh, Galway City"/>
    <s v="2016"/>
    <s v="2016"/>
    <s v="Euro"/>
    <n v="30638"/>
  </r>
  <r>
    <s v="IIA08"/>
    <s v="Median earned income per commuter travelling less than 30 minutes"/>
    <s v="26003"/>
    <s v="003 Bearna, Galway City"/>
    <s v="2016"/>
    <s v="2016"/>
    <s v="Euro"/>
    <n v="34299"/>
  </r>
  <r>
    <s v="IIA08"/>
    <s v="Median earned income per commuter travelling less than 30 minutes"/>
    <s v="26004"/>
    <s v="004 An Caisleán Gearr, Galway City"/>
    <s v="2016"/>
    <s v="2016"/>
    <s v="Euro"/>
    <n v="27796"/>
  </r>
  <r>
    <s v="IIA08"/>
    <s v="Median earned income per commuter travelling less than 30 minutes"/>
    <s v="26005"/>
    <s v="005 Claddagh, Galway City"/>
    <s v="2016"/>
    <s v="2016"/>
    <s v="Euro"/>
    <n v="30441"/>
  </r>
  <r>
    <s v="IIA08"/>
    <s v="Median earned income per commuter travelling less than 30 minutes"/>
    <s v="26006"/>
    <s v="006 Dangan, Galway City"/>
    <s v="2016"/>
    <s v="2016"/>
    <s v="Euro"/>
    <n v="31061"/>
  </r>
  <r>
    <s v="IIA08"/>
    <s v="Median earned income per commuter travelling less than 30 minutes"/>
    <s v="26007"/>
    <s v="007 Eyre Square, Galway City"/>
    <s v="2016"/>
    <s v="2016"/>
    <s v="Euro"/>
    <n v="26047"/>
  </r>
  <r>
    <s v="IIA08"/>
    <s v="Median earned income per commuter travelling less than 30 minutes"/>
    <s v="26008"/>
    <s v="008 An Cnocán Carrach, Galway City"/>
    <s v="2016"/>
    <s v="2016"/>
    <s v="Euro"/>
    <n v="45161"/>
  </r>
  <r>
    <s v="IIA08"/>
    <s v="Median earned income per commuter travelling less than 30 minutes"/>
    <s v="26009"/>
    <s v="009 Lough Atalia, Galway City"/>
    <s v="2016"/>
    <s v="2016"/>
    <s v="Euro"/>
    <n v="31194"/>
  </r>
  <r>
    <s v="IIA08"/>
    <s v="Median earned income per commuter travelling less than 30 minutes"/>
    <s v="26010"/>
    <s v="010 Mionlach, Galway City"/>
    <s v="2016"/>
    <s v="2016"/>
    <s v="Euro"/>
    <n v="28094"/>
  </r>
  <r>
    <s v="IIA08"/>
    <s v="Median earned income per commuter travelling less than 30 minutes"/>
    <s v="26011"/>
    <s v="011 Mervue, Galway City"/>
    <s v="2016"/>
    <s v="2016"/>
    <s v="Euro"/>
    <n v="28442"/>
  </r>
  <r>
    <s v="IIA08"/>
    <s v="Median earned income per commuter travelling less than 30 minutes"/>
    <s v="26012"/>
    <s v="012 Murroogh, Galway City"/>
    <s v="2016"/>
    <s v="2016"/>
    <s v="Euro"/>
    <n v="30238"/>
  </r>
  <r>
    <s v="IIA08"/>
    <s v="Median earned income per commuter travelling less than 30 minutes"/>
    <s v="26013"/>
    <s v="013 Newcastle, Galway City"/>
    <s v="2016"/>
    <s v="2016"/>
    <s v="Euro"/>
    <n v="27267"/>
  </r>
  <r>
    <s v="IIA08"/>
    <s v="Median earned income per commuter travelling less than 30 minutes"/>
    <s v="26014"/>
    <s v="014 Nuns Island, Galway City"/>
    <s v="2016"/>
    <s v="2016"/>
    <s v="Euro"/>
    <n v="28520"/>
  </r>
  <r>
    <s v="IIA08"/>
    <s v="Median earned income per commuter travelling less than 30 minutes"/>
    <s v="26015"/>
    <s v="015 Rahoon, Galway City"/>
    <s v="2016"/>
    <s v="2016"/>
    <s v="Euro"/>
    <n v="29484"/>
  </r>
  <r>
    <s v="IIA08"/>
    <s v="Median earned income per commuter travelling less than 30 minutes"/>
    <s v="26016"/>
    <s v="016 Renmore, Galway City"/>
    <s v="2016"/>
    <s v="2016"/>
    <s v="Euro"/>
    <n v="33986"/>
  </r>
  <r>
    <s v="IIA08"/>
    <s v="Median earned income per commuter travelling less than 30 minutes"/>
    <s v="26017"/>
    <s v="017 Rockbarton, Galway City"/>
    <s v="2016"/>
    <s v="2016"/>
    <s v="Euro"/>
    <n v="47059"/>
  </r>
  <r>
    <s v="IIA08"/>
    <s v="Median earned income per commuter travelling less than 30 minutes"/>
    <s v="26018"/>
    <s v="018 Paróiste San Nicoláis, Galway City"/>
    <s v="2016"/>
    <s v="2016"/>
    <s v="Euro"/>
    <n v="25257"/>
  </r>
  <r>
    <s v="IIA08"/>
    <s v="Median earned income per commuter travelling less than 30 minutes"/>
    <s v="26019"/>
    <s v="019 Salthill, Galway City"/>
    <s v="2016"/>
    <s v="2016"/>
    <s v="Euro"/>
    <n v="34713"/>
  </r>
  <r>
    <s v="IIA08"/>
    <s v="Median earned income per commuter travelling less than 30 minutes"/>
    <s v="26020"/>
    <s v="020 Shantalla, Galway City"/>
    <s v="2016"/>
    <s v="2016"/>
    <s v="Euro"/>
    <n v="27345"/>
  </r>
  <r>
    <s v="IIA08"/>
    <s v="Median earned income per commuter travelling less than 30 minutes"/>
    <s v="26021"/>
    <s v="021 Taylors Hill, Galway City"/>
    <s v="2016"/>
    <s v="2016"/>
    <s v="Euro"/>
    <n v="33023"/>
  </r>
  <r>
    <s v="IIA08"/>
    <s v="Median earned income per commuter travelling less than 30 minutes"/>
    <s v="26022"/>
    <s v="022 Wellpark, Galway City"/>
    <s v="2016"/>
    <s v="2016"/>
    <s v="Euro"/>
    <n v="27459"/>
  </r>
  <r>
    <s v="IIA08"/>
    <s v="Median earned income per commuter travelling less than 30 minutes"/>
    <s v="27001"/>
    <s v="001 Ballinasloe Urban, Co. Galway"/>
    <s v="2016"/>
    <s v="2016"/>
    <s v="Euro"/>
    <n v="25997"/>
  </r>
  <r>
    <s v="IIA08"/>
    <s v="Median earned income per commuter travelling less than 30 minutes"/>
    <s v="27002"/>
    <s v="002 Abbeygormacan, Co. Galway"/>
    <s v="2016"/>
    <s v="2016"/>
    <s v="Euro"/>
    <n v="31378"/>
  </r>
  <r>
    <s v="IIA08"/>
    <s v="Median earned income per commuter travelling less than 30 minutes"/>
    <s v="27003"/>
    <s v="003 Ahascragh, Co. Galway"/>
    <s v="2016"/>
    <s v="2016"/>
    <s v="Euro"/>
    <n v="25650"/>
  </r>
  <r>
    <s v="IIA08"/>
    <s v="Median earned income per commuter travelling less than 30 minutes"/>
    <s v="27004"/>
    <s v="004 Aughrim, Co. Galway"/>
    <s v="2016"/>
    <s v="2016"/>
    <s v="Euro"/>
    <n v="30702"/>
  </r>
  <r>
    <s v="IIA08"/>
    <s v="Median earned income per commuter travelling less than 30 minutes"/>
    <s v="27005"/>
    <s v="005 Ballinasloe Rural, Co. Galway"/>
    <s v="2016"/>
    <s v="2016"/>
    <s v="Euro"/>
    <n v="33236"/>
  </r>
  <r>
    <s v="IIA08"/>
    <s v="Median earned income per commuter travelling less than 30 minutes"/>
    <s v="27006"/>
    <s v="006 Ballymacward, Co. Galway"/>
    <s v="2016"/>
    <s v="2016"/>
    <s v="Euro"/>
    <n v="20150"/>
  </r>
  <r>
    <s v="IIA08"/>
    <s v="Median earned income per commuter travelling less than 30 minutes"/>
    <s v="27007"/>
    <s v="007 Clonfert, Co. Galway"/>
    <s v="2016"/>
    <s v="2016"/>
    <s v="Euro"/>
    <n v="27944"/>
  </r>
  <r>
    <s v="IIA08"/>
    <s v="Median earned income per commuter travelling less than 30 minutes"/>
    <s v="27008"/>
    <s v="008 Clontuskert, Co. Galway"/>
    <s v="2016"/>
    <s v="2016"/>
    <s v="Euro"/>
    <n v="25216"/>
  </r>
  <r>
    <s v="IIA08"/>
    <s v="Median earned income per commuter travelling less than 30 minutes"/>
    <s v="27009"/>
    <s v="009 Kellysgrove, Co. Galway"/>
    <s v="2016"/>
    <s v="2016"/>
    <s v="Euro"/>
    <n v="29994"/>
  </r>
  <r>
    <s v="IIA08"/>
    <s v="Median earned income per commuter travelling less than 30 minutes"/>
    <s v="27010"/>
    <s v="010 Kilconnell, Co. Galway"/>
    <s v="2016"/>
    <s v="2016"/>
    <s v="Euro"/>
    <n v="25226"/>
  </r>
  <r>
    <s v="IIA08"/>
    <s v="Median earned income per commuter travelling less than 30 minutes"/>
    <s v="27011"/>
    <s v="011 Killaan, Co. Galway"/>
    <s v="2016"/>
    <s v="2016"/>
    <s v="Euro"/>
    <n v="27576"/>
  </r>
  <r>
    <s v="IIA08"/>
    <s v="Median earned income per commuter travelling less than 30 minutes"/>
    <s v="27012"/>
    <s v="012 Killallaghtan, Co. Galway"/>
    <s v="2016"/>
    <s v="2016"/>
    <s v="Euro"/>
    <n v="28241"/>
  </r>
  <r>
    <s v="IIA08"/>
    <s v="Median earned income per commuter travelling less than 30 minutes"/>
    <s v="27013"/>
    <s v="013 Killoran, Co. Galway"/>
    <s v="2016"/>
    <s v="2016"/>
    <s v="Euro"/>
    <n v="23703"/>
  </r>
  <r>
    <s v="IIA08"/>
    <s v="Median earned income per commuter travelling less than 30 minutes"/>
    <s v="27014"/>
    <s v="014 Killure, Co. Galway"/>
    <s v="2016"/>
    <s v="2016"/>
    <s v="Euro"/>
    <n v="27228"/>
  </r>
  <r>
    <s v="IIA08"/>
    <s v="Median earned income per commuter travelling less than 30 minutes"/>
    <s v="27015"/>
    <s v="015 Kilmacshane, Co. Galway"/>
    <s v="2016"/>
    <s v="2016"/>
    <s v="Euro"/>
    <n v="28552"/>
  </r>
  <r>
    <s v="IIA08"/>
    <s v="Median earned income per commuter travelling less than 30 minutes"/>
    <s v="27016"/>
    <s v="016 Kiltormer, Co. Galway"/>
    <s v="2016"/>
    <s v="2016"/>
    <s v="Euro"/>
    <n v="26841"/>
  </r>
  <r>
    <s v="IIA08"/>
    <s v="Median earned income per commuter travelling less than 30 minutes"/>
    <s v="27017"/>
    <s v="017 Kylemore, Co. Galway"/>
    <s v="2016"/>
    <s v="2016"/>
    <s v="Euro"/>
    <n v="38574"/>
  </r>
  <r>
    <s v="IIA08"/>
    <s v="Median earned income per commuter travelling less than 30 minutes"/>
    <s v="27018"/>
    <s v="018 Laurencetown, Co. Galway"/>
    <s v="2016"/>
    <s v="2016"/>
    <s v="Euro"/>
    <n v="24271"/>
  </r>
  <r>
    <s v="IIA08"/>
    <s v="Median earned income per commuter travelling less than 30 minutes"/>
    <s v="27019"/>
    <s v="019 Lismanny, Co. Galway"/>
    <s v="2016"/>
    <s v="2016"/>
    <s v="Euro"/>
    <n v="34330"/>
  </r>
  <r>
    <s v="IIA08"/>
    <s v="Median earned income per commuter travelling less than 30 minutes"/>
    <s v="27020"/>
    <s v="020 Oatfield, Co. Galway"/>
    <s v="2016"/>
    <s v="2016"/>
    <s v="Euro"/>
    <n v="26780"/>
  </r>
  <r>
    <s v="IIA08"/>
    <s v="Median earned income per commuter travelling less than 30 minutes"/>
    <s v="27021"/>
    <s v="021 Ballynakill, Co. Galway"/>
    <s v="2016"/>
    <s v="2016"/>
    <s v="Euro"/>
    <s v=""/>
  </r>
  <r>
    <s v="IIA08"/>
    <s v="Median earned income per commuter travelling less than 30 minutes"/>
    <s v="27022"/>
    <s v="022 Binn an Choire, Co. Galway"/>
    <s v="2016"/>
    <s v="2016"/>
    <s v="Euro"/>
    <s v=""/>
  </r>
  <r>
    <s v="IIA08"/>
    <s v="Median earned income per commuter travelling less than 30 minutes"/>
    <s v="27023"/>
    <s v="023 Bunowen, Co. Galway"/>
    <s v="2016"/>
    <s v="2016"/>
    <s v="Euro"/>
    <s v=""/>
  </r>
  <r>
    <s v="IIA08"/>
    <s v="Median earned income per commuter travelling less than 30 minutes"/>
    <s v="27024"/>
    <s v="024 Cleggan, Co. Galway"/>
    <s v="2016"/>
    <s v="2016"/>
    <s v="Euro"/>
    <s v=""/>
  </r>
  <r>
    <s v="IIA08"/>
    <s v="Median earned income per commuter travelling less than 30 minutes"/>
    <s v="27025"/>
    <s v="025 Clifden, Co. Galway"/>
    <s v="2016"/>
    <s v="2016"/>
    <s v="Euro"/>
    <n v="21049"/>
  </r>
  <r>
    <s v="IIA08"/>
    <s v="Median earned income per commuter travelling less than 30 minutes"/>
    <s v="27026"/>
    <s v="026 Cushkillary, Co. Galway"/>
    <s v="2016"/>
    <s v="2016"/>
    <s v="Euro"/>
    <s v=""/>
  </r>
  <r>
    <s v="IIA08"/>
    <s v="Median earned income per commuter travelling less than 30 minutes"/>
    <s v="27027028"/>
    <s v="999 Derrycunlagh / Derrylea"/>
    <s v="2016"/>
    <s v="2016"/>
    <s v="Euro"/>
    <n v="22577"/>
  </r>
  <r>
    <s v="IIA08"/>
    <s v="Median earned income per commuter travelling less than 30 minutes"/>
    <s v="27029"/>
    <s v="029 Doonloughan, Co. Galway"/>
    <s v="2016"/>
    <s v="2016"/>
    <s v="Euro"/>
    <s v=""/>
  </r>
  <r>
    <s v="IIA08"/>
    <s v="Median earned income per commuter travelling less than 30 minutes"/>
    <s v="27030"/>
    <s v="030 Errislannan, Co. Galway"/>
    <s v="2016"/>
    <s v="2016"/>
    <s v="Euro"/>
    <s v=""/>
  </r>
  <r>
    <s v="IIA08"/>
    <s v="Median earned income per commuter travelling less than 30 minutes"/>
    <s v="27031"/>
    <s v="031 An Uillinn, Co. Galway"/>
    <s v="2016"/>
    <s v="2016"/>
    <s v="Euro"/>
    <n v="18334"/>
  </r>
  <r>
    <s v="IIA08"/>
    <s v="Median earned income per commuter travelling less than 30 minutes"/>
    <s v="27032"/>
    <s v="032 Inishbofin, Co. Galway"/>
    <s v="2016"/>
    <s v="2016"/>
    <s v="Euro"/>
    <n v="19646"/>
  </r>
  <r>
    <s v="IIA08"/>
    <s v="Median earned income per commuter travelling less than 30 minutes"/>
    <s v="27033"/>
    <s v="033 An Cnoc Buí, Co. Galway"/>
    <s v="2016"/>
    <s v="2016"/>
    <s v="Euro"/>
    <n v="22887"/>
  </r>
  <r>
    <s v="IIA08"/>
    <s v="Median earned income per commuter travelling less than 30 minutes"/>
    <s v="27034"/>
    <s v="034 Maíros, Co. Galway"/>
    <s v="2016"/>
    <s v="2016"/>
    <s v="Euro"/>
    <n v="18399"/>
  </r>
  <r>
    <s v="IIA08"/>
    <s v="Median earned income per commuter travelling less than 30 minutes"/>
    <s v="27035"/>
    <s v="035 Abhainn Ghabhla, Co. Galway"/>
    <s v="2016"/>
    <s v="2016"/>
    <s v="Euro"/>
    <n v="18241"/>
  </r>
  <r>
    <s v="IIA08"/>
    <s v="Median earned income per commuter travelling less than 30 minutes"/>
    <s v="27036"/>
    <s v="036 Rinvyle, Co. Galway"/>
    <s v="2016"/>
    <s v="2016"/>
    <s v="Euro"/>
    <n v="18335"/>
  </r>
  <r>
    <s v="IIA08"/>
    <s v="Median earned income per commuter travelling less than 30 minutes"/>
    <s v="27037"/>
    <s v="037 Cloch na Rón, Co. Galway"/>
    <s v="2016"/>
    <s v="2016"/>
    <s v="Euro"/>
    <n v="19479"/>
  </r>
  <r>
    <s v="IIA08"/>
    <s v="Median earned income per commuter travelling less than 30 minutes"/>
    <s v="27038"/>
    <s v="038 Sillerna, Co. Galway"/>
    <s v="2016"/>
    <s v="2016"/>
    <s v="Euro"/>
    <s v=""/>
  </r>
  <r>
    <s v="IIA08"/>
    <s v="Median earned income per commuter travelling less than 30 minutes"/>
    <s v="27039"/>
    <s v="039 Scainimh, Co. Galway"/>
    <s v="2016"/>
    <s v="2016"/>
    <s v="Euro"/>
    <n v="18560"/>
  </r>
  <r>
    <s v="IIA08"/>
    <s v="Median earned income per commuter travelling less than 30 minutes"/>
    <s v="27040"/>
    <s v="040 Eanach Dhúin, Co. Galway"/>
    <s v="2016"/>
    <s v="2016"/>
    <s v="Euro"/>
    <n v="32397"/>
  </r>
  <r>
    <s v="IIA08"/>
    <s v="Median earned income per commuter travelling less than 30 minutes"/>
    <s v="27041"/>
    <s v="041 Aughrim, Co. Galway"/>
    <s v="2016"/>
    <s v="2016"/>
    <s v="Euro"/>
    <n v="33149"/>
  </r>
  <r>
    <s v="IIA08"/>
    <s v="Median earned income per commuter travelling less than 30 minutes"/>
    <s v="27042"/>
    <s v="042 Baile an Teampaill (Part Rural), Co. Galway"/>
    <s v="2016"/>
    <s v="2016"/>
    <s v="Euro"/>
    <n v="34196"/>
  </r>
  <r>
    <s v="IIA08"/>
    <s v="Median earned income per commuter travelling less than 30 minutes"/>
    <s v="27043"/>
    <s v="043 Ballynacourty, Co. Galway"/>
    <s v="2016"/>
    <s v="2016"/>
    <s v="Euro"/>
    <n v="32247"/>
  </r>
  <r>
    <s v="IIA08"/>
    <s v="Median earned income per commuter travelling less than 30 minutes"/>
    <s v="27044"/>
    <s v="044 Bearna (Part Rural), Co. Galway"/>
    <s v="2016"/>
    <s v="2016"/>
    <s v="Euro"/>
    <n v="40808"/>
  </r>
  <r>
    <s v="IIA08"/>
    <s v="Median earned income per commuter travelling less than 30 minutes"/>
    <s v="27045"/>
    <s v="045 Belleville, Co. Galway"/>
    <s v="2016"/>
    <s v="2016"/>
    <s v="Euro"/>
    <n v="28537"/>
  </r>
  <r>
    <s v="IIA08"/>
    <s v="Median earned income per commuter travelling less than 30 minutes"/>
    <s v="27046"/>
    <s v="046 An Carn Mór, Co. Galway"/>
    <s v="2016"/>
    <s v="2016"/>
    <s v="Euro"/>
    <n v="33898"/>
  </r>
  <r>
    <s v="IIA08"/>
    <s v="Median earned income per commuter travelling less than 30 minutes"/>
    <s v="27047"/>
    <s v="047 Ceathrú an Bhrúnaigh (Part Rural), Co. Galway"/>
    <s v="2016"/>
    <s v="2016"/>
    <s v="Euro"/>
    <n v="31310"/>
  </r>
  <r>
    <s v="IIA08"/>
    <s v="Median earned income per commuter travelling less than 30 minutes"/>
    <s v="27048"/>
    <s v="048 Baile Chláir, Co. Galway"/>
    <s v="2016"/>
    <s v="2016"/>
    <s v="Euro"/>
    <n v="33106"/>
  </r>
  <r>
    <s v="IIA08"/>
    <s v="Median earned income per commuter travelling less than 30 minutes"/>
    <s v="27049"/>
    <s v="049 Clarinbridge, Co. Galway"/>
    <s v="2016"/>
    <s v="2016"/>
    <s v="Euro"/>
    <n v="37580"/>
  </r>
  <r>
    <s v="IIA08"/>
    <s v="Median earned income per commuter travelling less than 30 minutes"/>
    <s v="27050"/>
    <s v="050 Deerpark, Co. Galway"/>
    <s v="2016"/>
    <s v="2016"/>
    <s v="Euro"/>
    <n v="31939"/>
  </r>
  <r>
    <s v="IIA08"/>
    <s v="Median earned income per commuter travelling less than 30 minutes"/>
    <s v="27051"/>
    <s v="051 Na Forbacha, Co. Galway"/>
    <s v="2016"/>
    <s v="2016"/>
    <s v="Euro"/>
    <n v="32151"/>
  </r>
  <r>
    <s v="IIA08"/>
    <s v="Median earned income per commuter travelling less than 30 minutes"/>
    <s v="27052"/>
    <s v="052 Galway Rural (Part Rural), Co. Galway"/>
    <s v="2016"/>
    <s v="2016"/>
    <s v="Euro"/>
    <s v=""/>
  </r>
  <r>
    <s v="IIA08"/>
    <s v="Median earned income per commuter travelling less than 30 minutes"/>
    <s v="27053"/>
    <s v="053 Árainn, Co. Galway"/>
    <s v="2016"/>
    <s v="2016"/>
    <s v="Euro"/>
    <s v=""/>
  </r>
  <r>
    <s v="IIA08"/>
    <s v="Median earned income per commuter travelling less than 30 minutes"/>
    <s v="27054"/>
    <s v="054 Cill Chuimin, Co. Galway"/>
    <s v="2016"/>
    <s v="2016"/>
    <s v="Euro"/>
    <n v="25788"/>
  </r>
  <r>
    <s v="IIA08"/>
    <s v="Median earned income per commuter travelling less than 30 minutes"/>
    <s v="27055"/>
    <s v="055 Cill Aithnín, Co. Galway"/>
    <s v="2016"/>
    <s v="2016"/>
    <s v="Euro"/>
    <n v="29375"/>
  </r>
  <r>
    <s v="IIA08"/>
    <s v="Median earned income per commuter travelling less than 30 minutes"/>
    <s v="27056"/>
    <s v="056 Leacach Beag, Co. Galway"/>
    <s v="2016"/>
    <s v="2016"/>
    <s v="Euro"/>
    <n v="36322"/>
  </r>
  <r>
    <s v="IIA08"/>
    <s v="Median earned income per commuter travelling less than 30 minutes"/>
    <s v="27057"/>
    <s v="057 Liscananaun, Co. Galway"/>
    <s v="2016"/>
    <s v="2016"/>
    <s v="Euro"/>
    <n v="31617"/>
  </r>
  <r>
    <s v="IIA08"/>
    <s v="Median earned income per commuter travelling less than 30 minutes"/>
    <s v="27058"/>
    <s v="058 Lisín an Bhealaigh, Co. Galway"/>
    <s v="2016"/>
    <s v="2016"/>
    <s v="Euro"/>
    <n v="34555"/>
  </r>
  <r>
    <s v="IIA08"/>
    <s v="Median earned income per commuter travelling less than 30 minutes"/>
    <s v="27059"/>
    <s v="059 Maigh Cuilinn, Co. Galway"/>
    <s v="2016"/>
    <s v="2016"/>
    <s v="Euro"/>
    <n v="34530"/>
  </r>
  <r>
    <s v="IIA08"/>
    <s v="Median earned income per commuter travelling less than 30 minutes"/>
    <s v="27060"/>
    <s v="060 Oranmore, Co. Galway"/>
    <s v="2016"/>
    <s v="2016"/>
    <s v="Euro"/>
    <n v="34465"/>
  </r>
  <r>
    <s v="IIA08"/>
    <s v="Median earned income per commuter travelling less than 30 minutes"/>
    <s v="27061"/>
    <s v="061 Sailearna, Co. Galway"/>
    <s v="2016"/>
    <s v="2016"/>
    <s v="Euro"/>
    <n v="26961"/>
  </r>
  <r>
    <s v="IIA08"/>
    <s v="Median earned income per commuter travelling less than 30 minutes"/>
    <s v="27062"/>
    <s v="062 Sliabh an Aonaigh, Co. Galway"/>
    <s v="2016"/>
    <s v="2016"/>
    <s v="Euro"/>
    <n v="32249"/>
  </r>
  <r>
    <s v="IIA08"/>
    <s v="Median earned income per commuter travelling less than 30 minutes"/>
    <s v="27063"/>
    <s v="063 An Spidéal, Co. Galway"/>
    <s v="2016"/>
    <s v="2016"/>
    <s v="Euro"/>
    <n v="26786"/>
  </r>
  <r>
    <s v="IIA08"/>
    <s v="Median earned income per commuter travelling less than 30 minutes"/>
    <s v="27064"/>
    <s v="064 Stradbally, Co. Galway"/>
    <s v="2016"/>
    <s v="2016"/>
    <s v="Euro"/>
    <n v="35108"/>
  </r>
  <r>
    <s v="IIA08"/>
    <s v="Median earned income per commuter travelling less than 30 minutes"/>
    <s v="27065"/>
    <s v="065 Tulaigh Mhic Aodháin, Co. Galway"/>
    <s v="2016"/>
    <s v="2016"/>
    <s v="Euro"/>
    <n v="33541"/>
  </r>
  <r>
    <s v="IIA08"/>
    <s v="Median earned income per commuter travelling less than 30 minutes"/>
    <s v="27066"/>
    <s v="066 Ballinastack, Co. Galway"/>
    <s v="2016"/>
    <s v="2016"/>
    <s v="Euro"/>
    <n v="25394"/>
  </r>
  <r>
    <s v="IIA08"/>
    <s v="Median earned income per commuter travelling less than 30 minutes"/>
    <s v="27067"/>
    <s v="067 Ballymoe, Co. Galway"/>
    <s v="2016"/>
    <s v="2016"/>
    <s v="Euro"/>
    <n v="27196"/>
  </r>
  <r>
    <s v="IIA08"/>
    <s v="Median earned income per commuter travelling less than 30 minutes"/>
    <s v="27068"/>
    <s v="068 Ballynakill, Co. Galway"/>
    <s v="2016"/>
    <s v="2016"/>
    <s v="Euro"/>
    <n v="24267"/>
  </r>
  <r>
    <s v="IIA08"/>
    <s v="Median earned income per commuter travelling less than 30 minutes"/>
    <s v="27069"/>
    <s v="069 Boyounagh, Co. Galway"/>
    <s v="2016"/>
    <s v="2016"/>
    <s v="Euro"/>
    <n v="25700"/>
  </r>
  <r>
    <s v="IIA08"/>
    <s v="Median earned income per commuter travelling less than 30 minutes"/>
    <s v="27070"/>
    <s v="070 Creggs, Co. Galway"/>
    <s v="2016"/>
    <s v="2016"/>
    <s v="Euro"/>
    <n v="31729"/>
  </r>
  <r>
    <s v="IIA08"/>
    <s v="Median earned income per commuter travelling less than 30 minutes"/>
    <s v="27071"/>
    <s v="071 Curraghmore, Co. Galway"/>
    <s v="2016"/>
    <s v="2016"/>
    <s v="Euro"/>
    <n v="27477"/>
  </r>
  <r>
    <s v="IIA08"/>
    <s v="Median earned income per commuter travelling less than 30 minutes"/>
    <s v="27072"/>
    <s v="072 Glennamaddy, Co. Galway"/>
    <s v="2016"/>
    <s v="2016"/>
    <s v="Euro"/>
    <n v="23269"/>
  </r>
  <r>
    <s v="IIA08"/>
    <s v="Median earned income per commuter travelling less than 30 minutes"/>
    <s v="27073"/>
    <s v="073 Island, Co. Galway"/>
    <s v="2016"/>
    <s v="2016"/>
    <s v="Euro"/>
    <n v="24839"/>
  </r>
  <r>
    <s v="IIA08"/>
    <s v="Median earned income per commuter travelling less than 30 minutes"/>
    <s v="27074"/>
    <s v="074 Kilcroan, Co. Galway"/>
    <s v="2016"/>
    <s v="2016"/>
    <s v="Euro"/>
    <n v="24892"/>
  </r>
  <r>
    <s v="IIA08"/>
    <s v="Median earned income per commuter travelling less than 30 minutes"/>
    <s v="27075"/>
    <s v="075 Kiltullagh, Co. Galway"/>
    <s v="2016"/>
    <s v="2016"/>
    <s v="Euro"/>
    <n v="26963"/>
  </r>
  <r>
    <s v="IIA08"/>
    <s v="Median earned income per commuter travelling less than 30 minutes"/>
    <s v="27076"/>
    <s v="076 Raheen, Co. Galway"/>
    <s v="2016"/>
    <s v="2016"/>
    <s v="Euro"/>
    <n v="24569"/>
  </r>
  <r>
    <s v="IIA08"/>
    <s v="Median earned income per commuter travelling less than 30 minutes"/>
    <s v="27077"/>
    <s v="077 Scregg, Co. Galway"/>
    <s v="2016"/>
    <s v="2016"/>
    <s v="Euro"/>
    <n v="19469"/>
  </r>
  <r>
    <s v="IIA08"/>
    <s v="Median earned income per commuter travelling less than 30 minutes"/>
    <s v="27078"/>
    <s v="078 Shankill, Co. Galway"/>
    <s v="2016"/>
    <s v="2016"/>
    <s v="Euro"/>
    <n v="21170"/>
  </r>
  <r>
    <s v="IIA08"/>
    <s v="Median earned income per commuter travelling less than 30 minutes"/>
    <s v="27079"/>
    <s v="079 Templetogher, Co. Galway"/>
    <s v="2016"/>
    <s v="2016"/>
    <s v="Euro"/>
    <n v="23451"/>
  </r>
  <r>
    <s v="IIA08"/>
    <s v="Median earned income per commuter travelling less than 30 minutes"/>
    <s v="27080"/>
    <s v="080 Toberroe, Co. Galway"/>
    <s v="2016"/>
    <s v="2016"/>
    <s v="Euro"/>
    <n v="26367"/>
  </r>
  <r>
    <s v="IIA08"/>
    <s v="Median earned income per commuter travelling less than 30 minutes"/>
    <s v="27081"/>
    <s v="081 Ardamullivan, Co. Galway"/>
    <s v="2016"/>
    <s v="2016"/>
    <s v="Euro"/>
    <n v="27259"/>
  </r>
  <r>
    <s v="IIA08"/>
    <s v="Median earned income per commuter travelling less than 30 minutes"/>
    <s v="27082"/>
    <s v="082 Ardrahan, Co. Galway"/>
    <s v="2016"/>
    <s v="2016"/>
    <s v="Euro"/>
    <n v="34556"/>
  </r>
  <r>
    <s v="IIA08"/>
    <s v="Median earned income per commuter travelling less than 30 minutes"/>
    <s v="27083"/>
    <s v="083 Ballycahalan, Co. Galway"/>
    <s v="2016"/>
    <s v="2016"/>
    <s v="Euro"/>
    <n v="25568"/>
  </r>
  <r>
    <s v="IIA08"/>
    <s v="Median earned income per commuter travelling less than 30 minutes"/>
    <s v="27084"/>
    <s v="084 Beagh, Co. Galway"/>
    <s v="2016"/>
    <s v="2016"/>
    <s v="Euro"/>
    <n v="27175"/>
  </r>
  <r>
    <s v="IIA08"/>
    <s v="Median earned income per commuter travelling less than 30 minutes"/>
    <s v="27085"/>
    <s v="085 Cahermore, Co. Galway"/>
    <s v="2016"/>
    <s v="2016"/>
    <s v="Euro"/>
    <n v="28678"/>
  </r>
  <r>
    <s v="IIA08"/>
    <s v="Median earned income per commuter travelling less than 30 minutes"/>
    <s v="27086"/>
    <s v="086 Cappard, Co. Galway"/>
    <s v="2016"/>
    <s v="2016"/>
    <s v="Euro"/>
    <s v=""/>
  </r>
  <r>
    <s v="IIA08"/>
    <s v="Median earned income per commuter travelling less than 30 minutes"/>
    <s v="27087"/>
    <s v="087 Castletaylor, Co. Galway"/>
    <s v="2016"/>
    <s v="2016"/>
    <s v="Euro"/>
    <n v="33799"/>
  </r>
  <r>
    <s v="IIA08"/>
    <s v="Median earned income per commuter travelling less than 30 minutes"/>
    <s v="27088"/>
    <s v="088 Doorus, Co. Galway"/>
    <s v="2016"/>
    <s v="2016"/>
    <s v="Euro"/>
    <n v="32000"/>
  </r>
  <r>
    <s v="IIA08"/>
    <s v="Median earned income per commuter travelling less than 30 minutes"/>
    <s v="27089"/>
    <s v="089 Drumacoo, Co. Galway"/>
    <s v="2016"/>
    <s v="2016"/>
    <s v="Euro"/>
    <n v="35224"/>
  </r>
  <r>
    <s v="IIA08"/>
    <s v="Median earned income per commuter travelling less than 30 minutes"/>
    <s v="27090"/>
    <s v="090 Gort, Co. Galway"/>
    <s v="2016"/>
    <s v="2016"/>
    <s v="Euro"/>
    <n v="21201"/>
  </r>
  <r>
    <s v="IIA08"/>
    <s v="Median earned income per commuter travelling less than 30 minutes"/>
    <s v="27091"/>
    <s v="091 Kilbeacanty, Co. Galway"/>
    <s v="2016"/>
    <s v="2016"/>
    <s v="Euro"/>
    <n v="23303"/>
  </r>
  <r>
    <s v="IIA08"/>
    <s v="Median earned income per commuter travelling less than 30 minutes"/>
    <s v="27092"/>
    <s v="092 Killeely, Co. Galway"/>
    <s v="2016"/>
    <s v="2016"/>
    <s v="Euro"/>
    <n v="35952"/>
  </r>
  <r>
    <s v="IIA08"/>
    <s v="Median earned income per commuter travelling less than 30 minutes"/>
    <s v="27093"/>
    <s v="093 Killeenavarra, Co. Galway"/>
    <s v="2016"/>
    <s v="2016"/>
    <s v="Euro"/>
    <n v="35154"/>
  </r>
  <r>
    <s v="IIA08"/>
    <s v="Median earned income per commuter travelling less than 30 minutes"/>
    <s v="27094"/>
    <s v="094 Killinny, Co. Galway"/>
    <s v="2016"/>
    <s v="2016"/>
    <s v="Euro"/>
    <n v="23596"/>
  </r>
  <r>
    <s v="IIA08"/>
    <s v="Median earned income per commuter travelling less than 30 minutes"/>
    <s v="27095"/>
    <s v="095 Kiltartan, Co. Galway"/>
    <s v="2016"/>
    <s v="2016"/>
    <s v="Euro"/>
    <n v="30916"/>
  </r>
  <r>
    <s v="IIA08"/>
    <s v="Median earned income per commuter travelling less than 30 minutes"/>
    <s v="27096"/>
    <s v="096 Kilthomas, Co. Galway"/>
    <s v="2016"/>
    <s v="2016"/>
    <s v="Euro"/>
    <s v=""/>
  </r>
  <r>
    <s v="IIA08"/>
    <s v="Median earned income per commuter travelling less than 30 minutes"/>
    <s v="27097"/>
    <s v="097 Kinvarra, Co. Galway"/>
    <s v="2016"/>
    <s v="2016"/>
    <s v="Euro"/>
    <n v="25450"/>
  </r>
  <r>
    <s v="IIA08"/>
    <s v="Median earned income per commuter travelling less than 30 minutes"/>
    <s v="27098"/>
    <s v="098 Rahasane, Co. Galway"/>
    <s v="2016"/>
    <s v="2016"/>
    <s v="Euro"/>
    <n v="37054"/>
  </r>
  <r>
    <s v="IIA08"/>
    <s v="Median earned income per commuter travelling less than 30 minutes"/>
    <s v="27099"/>
    <s v="099 Skehanagh, Co. Galway"/>
    <s v="2016"/>
    <s v="2016"/>
    <s v="Euro"/>
    <n v="31200"/>
  </r>
  <r>
    <s v="IIA08"/>
    <s v="Median earned income per commuter travelling less than 30 minutes"/>
    <s v="27100"/>
    <s v="100 Aille, Co. Galway"/>
    <s v="2016"/>
    <s v="2016"/>
    <s v="Euro"/>
    <n v="27140"/>
  </r>
  <r>
    <s v="IIA08"/>
    <s v="Median earned income per commuter travelling less than 30 minutes"/>
    <s v="27101"/>
    <s v="101 Athenry, Co. Galway"/>
    <s v="2016"/>
    <s v="2016"/>
    <s v="Euro"/>
    <n v="29816"/>
  </r>
  <r>
    <s v="IIA08"/>
    <s v="Median earned income per commuter travelling less than 30 minutes"/>
    <s v="27102"/>
    <s v="102 Ballynagar, Co. Galway"/>
    <s v="2016"/>
    <s v="2016"/>
    <s v="Euro"/>
    <n v="22425"/>
  </r>
  <r>
    <s v="IIA08"/>
    <s v="Median earned income per commuter travelling less than 30 minutes"/>
    <s v="27103"/>
    <s v="103 Bracklagh, Co. Galway"/>
    <s v="2016"/>
    <s v="2016"/>
    <s v="Euro"/>
    <n v="25883"/>
  </r>
  <r>
    <s v="IIA08"/>
    <s v="Median earned income per commuter travelling less than 30 minutes"/>
    <s v="27104"/>
    <s v="104 Bullaun, Co. Galway"/>
    <s v="2016"/>
    <s v="2016"/>
    <s v="Euro"/>
    <n v="32518"/>
  </r>
  <r>
    <s v="IIA08"/>
    <s v="Median earned income per commuter travelling less than 30 minutes"/>
    <s v="27105"/>
    <s v="105 Cappalusk, Co. Galway"/>
    <s v="2016"/>
    <s v="2016"/>
    <s v="Euro"/>
    <n v="24131"/>
  </r>
  <r>
    <s v="IIA08"/>
    <s v="Median earned income per commuter travelling less than 30 minutes"/>
    <s v="27106"/>
    <s v="106 Castleboy, Co. Galway"/>
    <s v="2016"/>
    <s v="2016"/>
    <s v="Euro"/>
    <n v="26496"/>
  </r>
  <r>
    <s v="IIA08"/>
    <s v="Median earned income per commuter travelling less than 30 minutes"/>
    <s v="27107"/>
    <s v="107 Cloonkeen, Co. Galway"/>
    <s v="2016"/>
    <s v="2016"/>
    <s v="Euro"/>
    <n v="29356"/>
  </r>
  <r>
    <s v="IIA08"/>
    <s v="Median earned income per commuter travelling less than 30 minutes"/>
    <s v="27108"/>
    <s v="108 Colmanstown, Co. Galway"/>
    <s v="2016"/>
    <s v="2016"/>
    <s v="Euro"/>
    <n v="28622"/>
  </r>
  <r>
    <s v="IIA08"/>
    <s v="Median earned income per commuter travelling less than 30 minutes"/>
    <s v="27109"/>
    <s v="109 Craughwell, Co. Galway"/>
    <s v="2016"/>
    <s v="2016"/>
    <s v="Euro"/>
    <n v="31796"/>
  </r>
  <r>
    <s v="IIA08"/>
    <s v="Median earned income per commuter travelling less than 30 minutes"/>
    <s v="27110"/>
    <s v="110 Derrylaur, Co. Galway"/>
    <s v="2016"/>
    <s v="2016"/>
    <s v="Euro"/>
    <n v="24713"/>
  </r>
  <r>
    <s v="IIA08"/>
    <s v="Median earned income per commuter travelling less than 30 minutes"/>
    <s v="27111"/>
    <s v="111 Drumkeary, Co. Galway"/>
    <s v="2016"/>
    <s v="2016"/>
    <s v="Euro"/>
    <n v="30507"/>
  </r>
  <r>
    <s v="IIA08"/>
    <s v="Median earned income per commuter travelling less than 30 minutes"/>
    <s v="27112"/>
    <s v="112 Graigabbey, Co. Galway"/>
    <s v="2016"/>
    <s v="2016"/>
    <s v="Euro"/>
    <n v="35921"/>
  </r>
  <r>
    <s v="IIA08"/>
    <s v="Median earned income per commuter travelling less than 30 minutes"/>
    <s v="27113"/>
    <s v="113 Grange, Co. Galway"/>
    <s v="2016"/>
    <s v="2016"/>
    <s v="Euro"/>
    <n v="25960"/>
  </r>
  <r>
    <s v="IIA08"/>
    <s v="Median earned income per commuter travelling less than 30 minutes"/>
    <s v="27114"/>
    <s v="114 Greethill, Co. Galway"/>
    <s v="2016"/>
    <s v="2016"/>
    <s v="Euro"/>
    <n v="36107"/>
  </r>
  <r>
    <s v="IIA08"/>
    <s v="Median earned income per commuter travelling less than 30 minutes"/>
    <s v="27115"/>
    <s v="115 Kilchreest, Co. Galway"/>
    <s v="2016"/>
    <s v="2016"/>
    <s v="Euro"/>
    <n v="24923"/>
  </r>
  <r>
    <s v="IIA08"/>
    <s v="Median earned income per commuter travelling less than 30 minutes"/>
    <s v="27116"/>
    <s v="116 Kilconickny, Co. Galway"/>
    <s v="2016"/>
    <s v="2016"/>
    <s v="Euro"/>
    <n v="32050"/>
  </r>
  <r>
    <s v="IIA08"/>
    <s v="Median earned income per commuter travelling less than 30 minutes"/>
    <s v="27117"/>
    <s v="117 Kilconierin, Co. Galway"/>
    <s v="2016"/>
    <s v="2016"/>
    <s v="Euro"/>
    <n v="36106"/>
  </r>
  <r>
    <s v="IIA08"/>
    <s v="Median earned income per commuter travelling less than 30 minutes"/>
    <s v="27118"/>
    <s v="118 Killimor, Co. Galway"/>
    <s v="2016"/>
    <s v="2016"/>
    <s v="Euro"/>
    <n v="30038"/>
  </r>
  <r>
    <s v="IIA08"/>
    <s v="Median earned income per commuter travelling less than 30 minutes"/>
    <s v="27119"/>
    <s v="119 Killogilleen, Co. Galway"/>
    <s v="2016"/>
    <s v="2016"/>
    <s v="Euro"/>
    <n v="35426"/>
  </r>
  <r>
    <s v="IIA08"/>
    <s v="Median earned income per commuter travelling less than 30 minutes"/>
    <s v="27120"/>
    <s v="120 Kilmeen, Co. Galway"/>
    <s v="2016"/>
    <s v="2016"/>
    <s v="Euro"/>
    <n v="28670"/>
  </r>
  <r>
    <s v="IIA08"/>
    <s v="Median earned income per commuter travelling less than 30 minutes"/>
    <s v="27121"/>
    <s v="121 Kilreekill, Co. Galway"/>
    <s v="2016"/>
    <s v="2016"/>
    <s v="Euro"/>
    <n v="31910"/>
  </r>
  <r>
    <s v="IIA08"/>
    <s v="Median earned income per commuter travelling less than 30 minutes"/>
    <s v="27122"/>
    <s v="122 Kilteskill, Co. Galway"/>
    <s v="2016"/>
    <s v="2016"/>
    <s v="Euro"/>
    <n v="31711"/>
  </r>
  <r>
    <s v="IIA08"/>
    <s v="Median earned income per commuter travelling less than 30 minutes"/>
    <s v="27123"/>
    <s v="123 Kiltullagh, Co. Galway"/>
    <s v="2016"/>
    <s v="2016"/>
    <s v="Euro"/>
    <n v="31984"/>
  </r>
  <r>
    <s v="IIA08"/>
    <s v="Median earned income per commuter travelling less than 30 minutes"/>
    <s v="27124"/>
    <s v="124 Lackalea, Co. Galway"/>
    <s v="2016"/>
    <s v="2016"/>
    <s v="Euro"/>
    <n v="33064"/>
  </r>
  <r>
    <s v="IIA08"/>
    <s v="Median earned income per commuter travelling less than 30 minutes"/>
    <s v="27125"/>
    <s v="125 Leitrim, Co. Galway"/>
    <s v="2016"/>
    <s v="2016"/>
    <s v="Euro"/>
    <n v="26805"/>
  </r>
  <r>
    <s v="IIA08"/>
    <s v="Median earned income per commuter travelling less than 30 minutes"/>
    <s v="27127"/>
    <s v="127 Loughrea Rural, Co. Galway"/>
    <s v="2016"/>
    <s v="2016"/>
    <s v="Euro"/>
    <n v="33867"/>
  </r>
  <r>
    <s v="IIA08"/>
    <s v="Median earned income per commuter travelling less than 30 minutes"/>
    <s v="27128"/>
    <s v="128 Loughrea Urban, Co. Galway"/>
    <s v="2016"/>
    <s v="2016"/>
    <s v="Euro"/>
    <n v="27044"/>
  </r>
  <r>
    <s v="IIA08"/>
    <s v="Median earned income per commuter travelling less than 30 minutes"/>
    <s v="27129126"/>
    <s v="999 Marblehill / Loughatorick"/>
    <s v="2016"/>
    <s v="2016"/>
    <s v="Euro"/>
    <n v="21514"/>
  </r>
  <r>
    <s v="IIA08"/>
    <s v="Median earned income per commuter travelling less than 30 minutes"/>
    <s v="27130"/>
    <s v="130 Mountain, Co. Galway"/>
    <s v="2016"/>
    <s v="2016"/>
    <s v="Euro"/>
    <n v="22112"/>
  </r>
  <r>
    <s v="IIA08"/>
    <s v="Median earned income per commuter travelling less than 30 minutes"/>
    <s v="27131"/>
    <s v="131 Movode, Co. Galway"/>
    <s v="2016"/>
    <s v="2016"/>
    <s v="Euro"/>
    <n v="28822"/>
  </r>
  <r>
    <s v="IIA08"/>
    <s v="Median earned income per commuter travelling less than 30 minutes"/>
    <s v="27132"/>
    <s v="132 Raford, Co. Galway"/>
    <s v="2016"/>
    <s v="2016"/>
    <s v="Euro"/>
    <n v="32646"/>
  </r>
  <r>
    <s v="IIA08"/>
    <s v="Median earned income per commuter travelling less than 30 minutes"/>
    <s v="27133"/>
    <s v="133 Tiaquin, Co. Galway"/>
    <s v="2016"/>
    <s v="2016"/>
    <s v="Euro"/>
    <n v="33257"/>
  </r>
  <r>
    <s v="IIA08"/>
    <s v="Median earned income per commuter travelling less than 30 minutes"/>
    <s v="27134"/>
    <s v="134 Woodford, Co. Galway"/>
    <s v="2016"/>
    <s v="2016"/>
    <s v="Euro"/>
    <n v="18373"/>
  </r>
  <r>
    <s v="IIA08"/>
    <s v="Median earned income per commuter travelling less than 30 minutes"/>
    <s v="27135"/>
    <s v="135 Annagh, Co. Galway"/>
    <s v="2016"/>
    <s v="2016"/>
    <s v="Euro"/>
    <n v="27693"/>
  </r>
  <r>
    <s v="IIA08"/>
    <s v="Median earned income per commuter travelling less than 30 minutes"/>
    <s v="27136"/>
    <s v="136 Ballynakill, Co. Galway"/>
    <s v="2016"/>
    <s v="2016"/>
    <s v="Euro"/>
    <n v="26492"/>
  </r>
  <r>
    <s v="IIA08"/>
    <s v="Median earned income per commuter travelling less than 30 minutes"/>
    <s v="27137"/>
    <s v="137 Caltra, Co. Galway"/>
    <s v="2016"/>
    <s v="2016"/>
    <s v="Euro"/>
    <n v="24802"/>
  </r>
  <r>
    <s v="IIA08"/>
    <s v="Median earned income per commuter travelling less than 30 minutes"/>
    <s v="27138"/>
    <s v="138 Castleblakeney, Co. Galway"/>
    <s v="2016"/>
    <s v="2016"/>
    <s v="Euro"/>
    <n v="28415"/>
  </r>
  <r>
    <s v="IIA08"/>
    <s v="Median earned income per commuter travelling less than 30 minutes"/>
    <s v="27139"/>
    <s v="139 Castleffrench, Co. Galway"/>
    <s v="2016"/>
    <s v="2016"/>
    <s v="Euro"/>
    <n v="28120"/>
  </r>
  <r>
    <s v="IIA08"/>
    <s v="Median earned income per commuter travelling less than 30 minutes"/>
    <s v="27140"/>
    <s v="140 Clonbrock, Co. Galway"/>
    <s v="2016"/>
    <s v="2016"/>
    <s v="Euro"/>
    <n v="26820"/>
  </r>
  <r>
    <s v="IIA08"/>
    <s v="Median earned income per commuter travelling less than 30 minutes"/>
    <s v="27141"/>
    <s v="141 Cloonkeen, Co. Galway"/>
    <s v="2016"/>
    <s v="2016"/>
    <s v="Euro"/>
    <n v="34486"/>
  </r>
  <r>
    <s v="IIA08"/>
    <s v="Median earned income per commuter travelling less than 30 minutes"/>
    <s v="27142"/>
    <s v="142 Cooloo, Co. Galway"/>
    <s v="2016"/>
    <s v="2016"/>
    <s v="Euro"/>
    <n v="24495"/>
  </r>
  <r>
    <s v="IIA08"/>
    <s v="Median earned income per commuter travelling less than 30 minutes"/>
    <s v="27143"/>
    <s v="143 Derryglassaun, Co. Galway"/>
    <s v="2016"/>
    <s v="2016"/>
    <s v="Euro"/>
    <n v="27368"/>
  </r>
  <r>
    <s v="IIA08"/>
    <s v="Median earned income per commuter travelling less than 30 minutes"/>
    <s v="27144"/>
    <s v="144 Killeroran, Co. Galway"/>
    <s v="2016"/>
    <s v="2016"/>
    <s v="Euro"/>
    <n v="26606"/>
  </r>
  <r>
    <s v="IIA08"/>
    <s v="Median earned income per commuter travelling less than 30 minutes"/>
    <s v="27145"/>
    <s v="145 Killian, Co. Galway"/>
    <s v="2016"/>
    <s v="2016"/>
    <s v="Euro"/>
    <n v="29441"/>
  </r>
  <r>
    <s v="IIA08"/>
    <s v="Median earned income per commuter travelling less than 30 minutes"/>
    <s v="27146"/>
    <s v="146 Mount Bellew, Co. Galway"/>
    <s v="2016"/>
    <s v="2016"/>
    <s v="Euro"/>
    <n v="26404"/>
  </r>
  <r>
    <s v="IIA08"/>
    <s v="Median earned income per commuter travelling less than 30 minutes"/>
    <s v="27147"/>
    <s v="147 Mounthazel, Co. Galway"/>
    <s v="2016"/>
    <s v="2016"/>
    <s v="Euro"/>
    <n v="24645"/>
  </r>
  <r>
    <s v="IIA08"/>
    <s v="Median earned income per commuter travelling less than 30 minutes"/>
    <s v="27148"/>
    <s v="148 Taghboy, Co. Galway"/>
    <s v="2016"/>
    <s v="2016"/>
    <s v="Euro"/>
    <n v="33540"/>
  </r>
  <r>
    <s v="IIA08"/>
    <s v="Median earned income per commuter travelling less than 30 minutes"/>
    <s v="27149"/>
    <s v="149 Camas, Co. Galway"/>
    <s v="2016"/>
    <s v="2016"/>
    <s v="Euro"/>
    <n v="28034"/>
  </r>
  <r>
    <s v="IIA08"/>
    <s v="Median earned income per commuter travelling less than 30 minutes"/>
    <s v="27150"/>
    <s v="150 An Fhairche, Co. Galway"/>
    <s v="2016"/>
    <s v="2016"/>
    <s v="Euro"/>
    <n v="24616"/>
  </r>
  <r>
    <s v="IIA08"/>
    <s v="Median earned income per commuter travelling less than 30 minutes"/>
    <s v="27151"/>
    <s v="151 Conga, Co. Galway"/>
    <s v="2016"/>
    <s v="2016"/>
    <s v="Euro"/>
    <n v="32269"/>
  </r>
  <r>
    <s v="IIA08"/>
    <s v="Median earned income per commuter travelling less than 30 minutes"/>
    <s v="27152"/>
    <s v="152 An Crompán, Co. Galway"/>
    <s v="2016"/>
    <s v="2016"/>
    <s v="Euro"/>
    <n v="26414"/>
  </r>
  <r>
    <s v="IIA08"/>
    <s v="Median earned income per commuter travelling less than 30 minutes"/>
    <s v="27153"/>
    <s v="153 An Chorr, Co. Galway"/>
    <s v="2016"/>
    <s v="2016"/>
    <s v="Euro"/>
    <n v="27108"/>
  </r>
  <r>
    <s v="IIA08"/>
    <s v="Median earned income per commuter travelling less than 30 minutes"/>
    <s v="27154"/>
    <s v="154 Garmna, Co. Galway"/>
    <s v="2016"/>
    <s v="2016"/>
    <s v="Euro"/>
    <n v="19253"/>
  </r>
  <r>
    <s v="IIA08"/>
    <s v="Median earned income per commuter travelling less than 30 minutes"/>
    <s v="27155"/>
    <s v="155 Cill Chuimín, Co. Galway"/>
    <s v="2016"/>
    <s v="2016"/>
    <s v="Euro"/>
    <n v="27349"/>
  </r>
  <r>
    <s v="IIA08"/>
    <s v="Median earned income per commuter travelling less than 30 minutes"/>
    <s v="27156"/>
    <s v="156 Leitir Breacáin, Co. Galway"/>
    <s v="2016"/>
    <s v="2016"/>
    <s v="Euro"/>
    <n v="20480"/>
  </r>
  <r>
    <s v="IIA08"/>
    <s v="Median earned income per commuter travelling less than 30 minutes"/>
    <s v="27157"/>
    <s v="157 Letterfore, Co. Galway"/>
    <s v="2016"/>
    <s v="2016"/>
    <s v="Euro"/>
    <n v="25525"/>
  </r>
  <r>
    <s v="IIA08"/>
    <s v="Median earned income per commuter travelling less than 30 minutes"/>
    <s v="27158"/>
    <s v="158 Leitir Móir, Co. Galway"/>
    <s v="2016"/>
    <s v="2016"/>
    <s v="Euro"/>
    <n v="22756"/>
  </r>
  <r>
    <s v="IIA08"/>
    <s v="Median earned income per commuter travelling less than 30 minutes"/>
    <s v="27159"/>
    <s v="159 Oughterard, Co. Galway"/>
    <s v="2016"/>
    <s v="2016"/>
    <s v="Euro"/>
    <n v="23941"/>
  </r>
  <r>
    <s v="IIA08"/>
    <s v="Median earned income per commuter travelling less than 30 minutes"/>
    <s v="27160"/>
    <s v="160 An Ros, Co. Galway"/>
    <s v="2016"/>
    <s v="2016"/>
    <s v="Euro"/>
    <s v=""/>
  </r>
  <r>
    <s v="IIA08"/>
    <s v="Median earned income per commuter travelling less than 30 minutes"/>
    <s v="27161"/>
    <s v="161 An Turlach, Co. Galway"/>
    <s v="2016"/>
    <s v="2016"/>
    <s v="Euro"/>
    <n v="20248"/>
  </r>
  <r>
    <s v="IIA08"/>
    <s v="Median earned income per commuter travelling less than 30 minutes"/>
    <s v="27162"/>
    <s v="162 Wormhole, Co. Galway"/>
    <s v="2016"/>
    <s v="2016"/>
    <s v="Euro"/>
    <n v="29878"/>
  </r>
  <r>
    <s v="IIA08"/>
    <s v="Median earned income per commuter travelling less than 30 minutes"/>
    <s v="27163"/>
    <s v="163 Abbeyville, Co. Galway"/>
    <s v="2016"/>
    <s v="2016"/>
    <s v="Euro"/>
    <n v="29272"/>
  </r>
  <r>
    <s v="IIA08"/>
    <s v="Median earned income per commuter travelling less than 30 minutes"/>
    <s v="27164"/>
    <s v="164 Ballyglass, Co. Galway"/>
    <s v="2016"/>
    <s v="2016"/>
    <s v="Euro"/>
    <n v="26083"/>
  </r>
  <r>
    <s v="IIA08"/>
    <s v="Median earned income per commuter travelling less than 30 minutes"/>
    <s v="27165"/>
    <s v="165 Coos, Co. Galway"/>
    <s v="2016"/>
    <s v="2016"/>
    <s v="Euro"/>
    <s v=""/>
  </r>
  <r>
    <s v="IIA08"/>
    <s v="Median earned income per commuter travelling less than 30 minutes"/>
    <s v="27166"/>
    <s v="166 Derrew, Co. Galway"/>
    <s v="2016"/>
    <s v="2016"/>
    <s v="Euro"/>
    <s v=""/>
  </r>
  <r>
    <s v="IIA08"/>
    <s v="Median earned income per commuter travelling less than 30 minutes"/>
    <s v="27167"/>
    <s v="167 Drummin, Co. Galway"/>
    <s v="2016"/>
    <s v="2016"/>
    <s v="Euro"/>
    <n v="22674"/>
  </r>
  <r>
    <s v="IIA08"/>
    <s v="Median earned income per commuter travelling less than 30 minutes"/>
    <s v="27168"/>
    <s v="168 Eyrecourt, Co. Galway"/>
    <s v="2016"/>
    <s v="2016"/>
    <s v="Euro"/>
    <n v="21973"/>
  </r>
  <r>
    <s v="IIA08"/>
    <s v="Median earned income per commuter travelling less than 30 minutes"/>
    <s v="27169"/>
    <s v="169 Killimor, Co. Galway"/>
    <s v="2016"/>
    <s v="2016"/>
    <s v="Euro"/>
    <n v="26041"/>
  </r>
  <r>
    <s v="IIA08"/>
    <s v="Median earned income per commuter travelling less than 30 minutes"/>
    <s v="27170"/>
    <s v="170 Kilmalinoge, Co. Galway"/>
    <s v="2016"/>
    <s v="2016"/>
    <s v="Euro"/>
    <n v="29313"/>
  </r>
  <r>
    <s v="IIA08"/>
    <s v="Median earned income per commuter travelling less than 30 minutes"/>
    <s v="27171"/>
    <s v="171 Kilquain, Co. Galway"/>
    <s v="2016"/>
    <s v="2016"/>
    <s v="Euro"/>
    <n v="26532"/>
  </r>
  <r>
    <s v="IIA08"/>
    <s v="Median earned income per commuter travelling less than 30 minutes"/>
    <s v="27172"/>
    <s v="172 Meelick, Co. Galway"/>
    <s v="2016"/>
    <s v="2016"/>
    <s v="Euro"/>
    <n v="25514"/>
  </r>
  <r>
    <s v="IIA08"/>
    <s v="Median earned income per commuter travelling less than 30 minutes"/>
    <s v="27173"/>
    <s v="173 Moat, Co. Galway"/>
    <s v="2016"/>
    <s v="2016"/>
    <s v="Euro"/>
    <n v="28544"/>
  </r>
  <r>
    <s v="IIA08"/>
    <s v="Median earned income per commuter travelling less than 30 minutes"/>
    <s v="27174"/>
    <s v="174 Pallas, Co. Galway"/>
    <s v="2016"/>
    <s v="2016"/>
    <s v="Euro"/>
    <n v="28777"/>
  </r>
  <r>
    <s v="IIA08"/>
    <s v="Median earned income per commuter travelling less than 30 minutes"/>
    <s v="27175"/>
    <s v="175 Portumna, Co. Galway"/>
    <s v="2016"/>
    <s v="2016"/>
    <s v="Euro"/>
    <n v="22628"/>
  </r>
  <r>
    <s v="IIA08"/>
    <s v="Median earned income per commuter travelling less than 30 minutes"/>
    <s v="27176"/>
    <s v="176 Tiranascragh, Co. Galway"/>
    <s v="2016"/>
    <s v="2016"/>
    <s v="Euro"/>
    <n v="29282"/>
  </r>
  <r>
    <s v="IIA08"/>
    <s v="Median earned income per commuter travelling less than 30 minutes"/>
    <s v="27177"/>
    <s v="177 Tynagh, Co. Galway"/>
    <s v="2016"/>
    <s v="2016"/>
    <s v="Euro"/>
    <n v="26521"/>
  </r>
  <r>
    <s v="IIA08"/>
    <s v="Median earned income per commuter travelling less than 30 minutes"/>
    <s v="27178"/>
    <s v="178 Abbey East, Co. Galway"/>
    <s v="2016"/>
    <s v="2016"/>
    <s v="Euro"/>
    <n v="24763"/>
  </r>
  <r>
    <s v="IIA08"/>
    <s v="Median earned income per commuter travelling less than 30 minutes"/>
    <s v="27179"/>
    <s v="179 Abbey West, Co. Galway"/>
    <s v="2016"/>
    <s v="2016"/>
    <s v="Euro"/>
    <n v="30638"/>
  </r>
  <r>
    <s v="IIA08"/>
    <s v="Median earned income per commuter travelling less than 30 minutes"/>
    <s v="27180"/>
    <s v="180 Addergoole, Co. Galway"/>
    <s v="2016"/>
    <s v="2016"/>
    <s v="Euro"/>
    <n v="23964"/>
  </r>
  <r>
    <s v="IIA08"/>
    <s v="Median earned income per commuter travelling less than 30 minutes"/>
    <s v="27181"/>
    <s v="181 Annaghdown, Co. Galway"/>
    <s v="2016"/>
    <s v="2016"/>
    <s v="Euro"/>
    <n v="29917"/>
  </r>
  <r>
    <s v="IIA08"/>
    <s v="Median earned income per commuter travelling less than 30 minutes"/>
    <s v="27182"/>
    <s v="182 Ballinderry, Co. Galway"/>
    <s v="2016"/>
    <s v="2016"/>
    <s v="Euro"/>
    <n v="29228"/>
  </r>
  <r>
    <s v="IIA08"/>
    <s v="Median earned income per commuter travelling less than 30 minutes"/>
    <s v="27183"/>
    <s v="183 Ballinduff, Co. Galway"/>
    <s v="2016"/>
    <s v="2016"/>
    <s v="Euro"/>
    <n v="33431"/>
  </r>
  <r>
    <s v="IIA08"/>
    <s v="Median earned income per commuter travelling less than 30 minutes"/>
    <s v="27184"/>
    <s v="184 Ballynapark, Co. Galway"/>
    <s v="2016"/>
    <s v="2016"/>
    <s v="Euro"/>
    <n v="32338"/>
  </r>
  <r>
    <s v="IIA08"/>
    <s v="Median earned income per commuter travelling less than 30 minutes"/>
    <s v="27185"/>
    <s v="185 Beaghmore, Co. Galway"/>
    <s v="2016"/>
    <s v="2016"/>
    <s v="Euro"/>
    <n v="27475"/>
  </r>
  <r>
    <s v="IIA08"/>
    <s v="Median earned income per commuter travelling less than 30 minutes"/>
    <s v="27186"/>
    <s v="186 Belclare, Co. Galway"/>
    <s v="2016"/>
    <s v="2016"/>
    <s v="Euro"/>
    <n v="27035"/>
  </r>
  <r>
    <s v="IIA08"/>
    <s v="Median earned income per commuter travelling less than 30 minutes"/>
    <s v="27187"/>
    <s v="187 Carrownagur, Co. Galway"/>
    <s v="2016"/>
    <s v="2016"/>
    <s v="Euro"/>
    <n v="27308"/>
  </r>
  <r>
    <s v="IIA08"/>
    <s v="Median earned income per commuter travelling less than 30 minutes"/>
    <s v="27188"/>
    <s v="188 Carrowrevagh, Co. Galway"/>
    <s v="2016"/>
    <s v="2016"/>
    <s v="Euro"/>
    <n v="29762"/>
  </r>
  <r>
    <s v="IIA08"/>
    <s v="Median earned income per commuter travelling less than 30 minutes"/>
    <s v="27189"/>
    <s v="189 Claretuam, Co. Galway"/>
    <s v="2016"/>
    <s v="2016"/>
    <s v="Euro"/>
    <n v="29717"/>
  </r>
  <r>
    <s v="IIA08"/>
    <s v="Median earned income per commuter travelling less than 30 minutes"/>
    <s v="27190"/>
    <s v="190 Clonbern, Co. Galway"/>
    <s v="2016"/>
    <s v="2016"/>
    <s v="Euro"/>
    <n v="22294"/>
  </r>
  <r>
    <s v="IIA08"/>
    <s v="Median earned income per commuter travelling less than 30 minutes"/>
    <s v="27191"/>
    <s v="191 Cloonkeen, Co. Galway"/>
    <s v="2016"/>
    <s v="2016"/>
    <s v="Euro"/>
    <n v="29849"/>
  </r>
  <r>
    <s v="IIA08"/>
    <s v="Median earned income per commuter travelling less than 30 minutes"/>
    <s v="27192"/>
    <s v="192 Cummer, Co. Galway"/>
    <s v="2016"/>
    <s v="2016"/>
    <s v="Euro"/>
    <n v="31182"/>
  </r>
  <r>
    <s v="IIA08"/>
    <s v="Median earned income per commuter travelling less than 30 minutes"/>
    <s v="27193"/>
    <s v="193 Donaghpatrick, Co. Galway"/>
    <s v="2016"/>
    <s v="2016"/>
    <s v="Euro"/>
    <n v="27919"/>
  </r>
  <r>
    <s v="IIA08"/>
    <s v="Median earned income per commuter travelling less than 30 minutes"/>
    <s v="27194"/>
    <s v="194 Doonbally, Co. Galway"/>
    <s v="2016"/>
    <s v="2016"/>
    <s v="Euro"/>
    <n v="31648"/>
  </r>
  <r>
    <s v="IIA08"/>
    <s v="Median earned income per commuter travelling less than 30 minutes"/>
    <s v="27195"/>
    <s v="195 Dunmore North, Co. Galway"/>
    <s v="2016"/>
    <s v="2016"/>
    <s v="Euro"/>
    <n v="25375"/>
  </r>
  <r>
    <s v="IIA08"/>
    <s v="Median earned income per commuter travelling less than 30 minutes"/>
    <s v="27196"/>
    <s v="196 Dunmore South, Co. Galway"/>
    <s v="2016"/>
    <s v="2016"/>
    <s v="Euro"/>
    <n v="21716"/>
  </r>
  <r>
    <s v="IIA08"/>
    <s v="Median earned income per commuter travelling less than 30 minutes"/>
    <s v="27197"/>
    <s v="197 Foxhall, Co. Galway"/>
    <s v="2016"/>
    <s v="2016"/>
    <s v="Euro"/>
    <n v="25433"/>
  </r>
  <r>
    <s v="IIA08"/>
    <s v="Median earned income per commuter travelling less than 30 minutes"/>
    <s v="27198"/>
    <s v="198 Headford, Co. Galway"/>
    <s v="2016"/>
    <s v="2016"/>
    <s v="Euro"/>
    <n v="30360"/>
  </r>
  <r>
    <s v="IIA08"/>
    <s v="Median earned income per commuter travelling less than 30 minutes"/>
    <s v="27199"/>
    <s v="199 Hillsbrook, Co. Galway"/>
    <s v="2016"/>
    <s v="2016"/>
    <s v="Euro"/>
    <n v="28842"/>
  </r>
  <r>
    <s v="IIA08"/>
    <s v="Median earned income per commuter travelling less than 30 minutes"/>
    <s v="27200"/>
    <s v="200 Kilbennan, Co. Galway"/>
    <s v="2016"/>
    <s v="2016"/>
    <s v="Euro"/>
    <n v="28855"/>
  </r>
  <r>
    <s v="IIA08"/>
    <s v="Median earned income per commuter travelling less than 30 minutes"/>
    <s v="27201"/>
    <s v="201 Kilcoona, Co. Galway"/>
    <s v="2016"/>
    <s v="2016"/>
    <s v="Euro"/>
    <n v="32488"/>
  </r>
  <r>
    <s v="IIA08"/>
    <s v="Median earned income per commuter travelling less than 30 minutes"/>
    <s v="27202"/>
    <s v="202 Killeany, Co. Galway"/>
    <s v="2016"/>
    <s v="2016"/>
    <s v="Euro"/>
    <n v="31425"/>
  </r>
  <r>
    <s v="IIA08"/>
    <s v="Median earned income per commuter travelling less than 30 minutes"/>
    <s v="27203"/>
    <s v="203 Killeen, Co. Galway"/>
    <s v="2016"/>
    <s v="2016"/>
    <s v="Euro"/>
    <n v="28421"/>
  </r>
  <r>
    <s v="IIA08"/>
    <s v="Median earned income per commuter travelling less than 30 minutes"/>
    <s v="27204"/>
    <s v="204 Killererin, Co. Galway"/>
    <s v="2016"/>
    <s v="2016"/>
    <s v="Euro"/>
    <n v="23756"/>
  </r>
  <r>
    <s v="IIA08"/>
    <s v="Median earned income per commuter travelling less than 30 minutes"/>
    <s v="27205"/>
    <s v="205 Killower, Co. Galway"/>
    <s v="2016"/>
    <s v="2016"/>
    <s v="Euro"/>
    <n v="31800"/>
  </r>
  <r>
    <s v="IIA08"/>
    <s v="Median earned income per commuter travelling less than 30 minutes"/>
    <s v="27206"/>
    <s v="206 Killursa, Co. Galway"/>
    <s v="2016"/>
    <s v="2016"/>
    <s v="Euro"/>
    <n v="27496"/>
  </r>
  <r>
    <s v="IIA08"/>
    <s v="Median earned income per commuter travelling less than 30 minutes"/>
    <s v="27207"/>
    <s v="207 Kilmoylan, Co. Galway"/>
    <s v="2016"/>
    <s v="2016"/>
    <s v="Euro"/>
    <n v="30528"/>
  </r>
  <r>
    <s v="IIA08"/>
    <s v="Median earned income per commuter travelling less than 30 minutes"/>
    <s v="27208"/>
    <s v="208 Kilshanvy, Co. Galway"/>
    <s v="2016"/>
    <s v="2016"/>
    <s v="Euro"/>
    <n v="23356"/>
  </r>
  <r>
    <s v="IIA08"/>
    <s v="Median earned income per commuter travelling less than 30 minutes"/>
    <s v="27209"/>
    <s v="209 Levally, Co. Galway"/>
    <s v="2016"/>
    <s v="2016"/>
    <s v="Euro"/>
    <n v="27677"/>
  </r>
  <r>
    <s v="IIA08"/>
    <s v="Median earned income per commuter travelling less than 30 minutes"/>
    <s v="27210"/>
    <s v="210 Milltown, Co. Galway"/>
    <s v="2016"/>
    <s v="2016"/>
    <s v="Euro"/>
    <n v="29125"/>
  </r>
  <r>
    <s v="IIA08"/>
    <s v="Median earned income per commuter travelling less than 30 minutes"/>
    <s v="27211"/>
    <s v="211 Monivea, Co. Galway"/>
    <s v="2016"/>
    <s v="2016"/>
    <s v="Euro"/>
    <n v="28803"/>
  </r>
  <r>
    <s v="IIA08"/>
    <s v="Median earned income per commuter travelling less than 30 minutes"/>
    <s v="27212"/>
    <s v="212 Moyne, Co. Galway"/>
    <s v="2016"/>
    <s v="2016"/>
    <s v="Euro"/>
    <n v="24398"/>
  </r>
  <r>
    <s v="IIA08"/>
    <s v="Median earned income per commuter travelling less than 30 minutes"/>
    <s v="27213"/>
    <s v="213 Ryehill, Co. Galway"/>
    <s v="2016"/>
    <s v="2016"/>
    <s v="Euro"/>
    <n v="27692"/>
  </r>
  <r>
    <s v="IIA08"/>
    <s v="Median earned income per commuter travelling less than 30 minutes"/>
    <s v="27214"/>
    <s v="214 Toberadosh, Co. Galway"/>
    <s v="2016"/>
    <s v="2016"/>
    <s v="Euro"/>
    <n v="18734"/>
  </r>
  <r>
    <s v="IIA08"/>
    <s v="Median earned income per commuter travelling less than 30 minutes"/>
    <s v="27215"/>
    <s v="215 Tuam Rural, Co. Galway"/>
    <s v="2016"/>
    <s v="2016"/>
    <s v="Euro"/>
    <n v="27637"/>
  </r>
  <r>
    <s v="IIA08"/>
    <s v="Median earned income per commuter travelling less than 30 minutes"/>
    <s v="27216"/>
    <s v="216 Tuam Urban, Co. Galway"/>
    <s v="2016"/>
    <s v="2016"/>
    <s v="Euro"/>
    <n v="25901"/>
  </r>
  <r>
    <s v="IIA08"/>
    <s v="Median earned income per commuter travelling less than 30 minutes"/>
    <s v="28001"/>
    <s v="001 Ballinamore, Co. Leitrim"/>
    <s v="2016"/>
    <s v="2016"/>
    <s v="Euro"/>
    <n v="26233"/>
  </r>
  <r>
    <s v="IIA08"/>
    <s v="Median earned income per commuter travelling less than 30 minutes"/>
    <s v="28002"/>
    <s v="002 Cloverhill, Co. Leitrim"/>
    <s v="2016"/>
    <s v="2016"/>
    <s v="Euro"/>
    <n v="26719"/>
  </r>
  <r>
    <s v="IIA08"/>
    <s v="Median earned income per commuter travelling less than 30 minutes"/>
    <s v="28003"/>
    <s v="003 Corrala, Co. Leitrim"/>
    <s v="2016"/>
    <s v="2016"/>
    <s v="Euro"/>
    <n v="19462"/>
  </r>
  <r>
    <s v="IIA08"/>
    <s v="Median earned income per commuter travelling less than 30 minutes"/>
    <s v="28004"/>
    <s v="004 Drumreilly North, Co. Leitrim"/>
    <s v="2016"/>
    <s v="2016"/>
    <s v="Euro"/>
    <n v="34844"/>
  </r>
  <r>
    <s v="IIA08"/>
    <s v="Median earned income per commuter travelling less than 30 minutes"/>
    <s v="28005"/>
    <s v="005 Drumreilly South, Co. Leitrim"/>
    <s v="2016"/>
    <s v="2016"/>
    <s v="Euro"/>
    <s v=""/>
  </r>
  <r>
    <s v="IIA08"/>
    <s v="Median earned income per commuter travelling less than 30 minutes"/>
    <s v="28006"/>
    <s v="006 Garadice, Co. Leitrim"/>
    <s v="2016"/>
    <s v="2016"/>
    <s v="Euro"/>
    <n v="23660"/>
  </r>
  <r>
    <s v="IIA08"/>
    <s v="Median earned income per commuter travelling less than 30 minutes"/>
    <s v="28007011"/>
    <s v="999 Greaghglass / Stralongford"/>
    <s v="2016"/>
    <s v="2016"/>
    <s v="Euro"/>
    <n v="22387"/>
  </r>
  <r>
    <s v="IIA08"/>
    <s v="Median earned income per commuter travelling less than 30 minutes"/>
    <s v="28008"/>
    <s v="008 Killygar, Co. Leitrim"/>
    <s v="2016"/>
    <s v="2016"/>
    <s v="Euro"/>
    <s v=""/>
  </r>
  <r>
    <s v="IIA08"/>
    <s v="Median earned income per commuter travelling less than 30 minutes"/>
    <s v="28009"/>
    <s v="009 Newtowngore, Co. Leitrim"/>
    <s v="2016"/>
    <s v="2016"/>
    <s v="Euro"/>
    <s v=""/>
  </r>
  <r>
    <s v="IIA08"/>
    <s v="Median earned income per commuter travelling less than 30 minutes"/>
    <s v="28010"/>
    <s v="010 Oughteragh, Co. Leitrim"/>
    <s v="2016"/>
    <s v="2016"/>
    <s v="Euro"/>
    <s v=""/>
  </r>
  <r>
    <s v="IIA08"/>
    <s v="Median earned income per commuter travelling less than 30 minutes"/>
    <s v="28012"/>
    <s v="012 Aghacashel, Co. Leitrim"/>
    <s v="2016"/>
    <s v="2016"/>
    <s v="Euro"/>
    <n v="21086"/>
  </r>
  <r>
    <s v="IIA08"/>
    <s v="Median earned income per commuter travelling less than 30 minutes"/>
    <s v="28013"/>
    <s v="013 Annaduff, Co. Leitrim"/>
    <s v="2016"/>
    <s v="2016"/>
    <s v="Euro"/>
    <n v="31119"/>
  </r>
  <r>
    <s v="IIA08"/>
    <s v="Median earned income per commuter travelling less than 30 minutes"/>
    <s v="28014"/>
    <s v="014 Barnameenagh, Co. Leitrim"/>
    <s v="2016"/>
    <s v="2016"/>
    <s v="Euro"/>
    <s v=""/>
  </r>
  <r>
    <s v="IIA08"/>
    <s v="Median earned income per commuter travelling less than 30 minutes"/>
    <s v="28015"/>
    <s v="015 Carrick-on-Shannon, Co. Leitrim"/>
    <s v="2016"/>
    <s v="2016"/>
    <s v="Euro"/>
    <n v="22999"/>
  </r>
  <r>
    <s v="IIA08"/>
    <s v="Median earned income per commuter travelling less than 30 minutes"/>
    <s v="28017016"/>
    <s v="999 Drumreilly West / Drumreilly East"/>
    <s v="2016"/>
    <s v="2016"/>
    <s v="Euro"/>
    <n v="23808"/>
  </r>
  <r>
    <s v="IIA08"/>
    <s v="Median earned income per commuter travelling less than 30 minutes"/>
    <s v="28018"/>
    <s v="018 Drumshanbo, Co. Leitrim"/>
    <s v="2016"/>
    <s v="2016"/>
    <s v="Euro"/>
    <n v="21952"/>
  </r>
  <r>
    <s v="IIA08"/>
    <s v="Median earned income per commuter travelling less than 30 minutes"/>
    <s v="28019"/>
    <s v="019 Drumsna, Co. Leitrim"/>
    <s v="2016"/>
    <s v="2016"/>
    <s v="Euro"/>
    <n v="26725"/>
  </r>
  <r>
    <s v="IIA08"/>
    <s v="Median earned income per commuter travelling less than 30 minutes"/>
    <s v="28020"/>
    <s v="020 Gortnagullion, Co. Leitrim"/>
    <s v="2016"/>
    <s v="2016"/>
    <s v="Euro"/>
    <n v="33996"/>
  </r>
  <r>
    <s v="IIA08"/>
    <s v="Median earned income per commuter travelling less than 30 minutes"/>
    <s v="28021"/>
    <s v="021 Gowel, Co. Leitrim"/>
    <s v="2016"/>
    <s v="2016"/>
    <s v="Euro"/>
    <n v="32645"/>
  </r>
  <r>
    <s v="IIA08"/>
    <s v="Median earned income per commuter travelling less than 30 minutes"/>
    <s v="28022"/>
    <s v="022 Keshcarrigan, Co. Leitrim"/>
    <s v="2016"/>
    <s v="2016"/>
    <s v="Euro"/>
    <n v="26213"/>
  </r>
  <r>
    <s v="IIA08"/>
    <s v="Median earned income per commuter travelling less than 30 minutes"/>
    <s v="28023"/>
    <s v="023 Kiltubbrid, Co. Leitrim"/>
    <s v="2016"/>
    <s v="2016"/>
    <s v="Euro"/>
    <s v=""/>
  </r>
  <r>
    <s v="IIA08"/>
    <s v="Median earned income per commuter travelling less than 30 minutes"/>
    <s v="28024"/>
    <s v="024 Leitrim, Co. Leitrim"/>
    <s v="2016"/>
    <s v="2016"/>
    <s v="Euro"/>
    <n v="27499"/>
  </r>
  <r>
    <s v="IIA08"/>
    <s v="Median earned income per commuter travelling less than 30 minutes"/>
    <s v="28025"/>
    <s v="025 Moher, Co. Leitrim"/>
    <s v="2016"/>
    <s v="2016"/>
    <s v="Euro"/>
    <n v="20081"/>
  </r>
  <r>
    <s v="IIA08"/>
    <s v="Median earned income per commuter travelling less than 30 minutes"/>
    <s v="28026"/>
    <s v="026 Yugan, Co. Leitrim"/>
    <s v="2016"/>
    <s v="2016"/>
    <s v="Euro"/>
    <n v="17681"/>
  </r>
  <r>
    <s v="IIA08"/>
    <s v="Median earned income per commuter travelling less than 30 minutes"/>
    <s v="28027028"/>
    <s v="999 Aghalateeve / Aghanlish"/>
    <s v="2016"/>
    <s v="2016"/>
    <s v="Euro"/>
    <n v="17617"/>
  </r>
  <r>
    <s v="IIA08"/>
    <s v="Median earned income per commuter travelling less than 30 minutes"/>
    <s v="28029032"/>
    <s v="999 Aghavoghill / Melvin"/>
    <s v="2016"/>
    <s v="2016"/>
    <s v="Euro"/>
    <s v=""/>
  </r>
  <r>
    <s v="IIA08"/>
    <s v="Median earned income per commuter travelling less than 30 minutes"/>
    <s v="28030"/>
    <s v="030 Gubacreeny, Co. Leitrim"/>
    <s v="2016"/>
    <s v="2016"/>
    <s v="Euro"/>
    <n v="25249"/>
  </r>
  <r>
    <s v="IIA08"/>
    <s v="Median earned income per commuter travelling less than 30 minutes"/>
    <s v="28031"/>
    <s v="031 Kinlough, Co. Leitrim"/>
    <s v="2016"/>
    <s v="2016"/>
    <s v="Euro"/>
    <n v="21525"/>
  </r>
  <r>
    <s v="IIA08"/>
    <s v="Median earned income per commuter travelling less than 30 minutes"/>
    <s v="28033"/>
    <s v="033 Tullaghan, Co. Leitrim"/>
    <s v="2016"/>
    <s v="2016"/>
    <s v="Euro"/>
    <n v="25468"/>
  </r>
  <r>
    <s v="IIA08"/>
    <s v="Median earned income per commuter travelling less than 30 minutes"/>
    <s v="28035"/>
    <s v="035 Ballaghameehan, Co. Leitrim"/>
    <s v="2016"/>
    <s v="2016"/>
    <s v="Euro"/>
    <n v="30249"/>
  </r>
  <r>
    <s v="IIA08"/>
    <s v="Median earned income per commuter travelling less than 30 minutes"/>
    <s v="28036"/>
    <s v="036 Belhavel, Co. Leitrim"/>
    <s v="2016"/>
    <s v="2016"/>
    <s v="Euro"/>
    <s v=""/>
  </r>
  <r>
    <s v="IIA08"/>
    <s v="Median earned income per commuter travelling less than 30 minutes"/>
    <s v="28037"/>
    <s v="037 Cloonclare, Co. Leitrim"/>
    <s v="2016"/>
    <s v="2016"/>
    <s v="Euro"/>
    <s v=""/>
  </r>
  <r>
    <s v="IIA08"/>
    <s v="Median earned income per commuter travelling less than 30 minutes"/>
    <s v="28038"/>
    <s v="038 Cloonlogher, Co. Leitrim"/>
    <s v="2016"/>
    <s v="2016"/>
    <s v="Euro"/>
    <n v="29130"/>
  </r>
  <r>
    <s v="IIA08"/>
    <s v="Median earned income per commuter travelling less than 30 minutes"/>
    <s v="28039"/>
    <s v="039 Drumahaire, Co. Leitrim"/>
    <s v="2016"/>
    <s v="2016"/>
    <s v="Euro"/>
    <n v="30909"/>
  </r>
  <r>
    <s v="IIA08"/>
    <s v="Median earned income per commuter travelling less than 30 minutes"/>
    <s v="28040"/>
    <s v="040 Drumkeeran, Co. Leitrim"/>
    <s v="2016"/>
    <s v="2016"/>
    <s v="Euro"/>
    <n v="27985"/>
  </r>
  <r>
    <s v="IIA08"/>
    <s v="Median earned income per commuter travelling less than 30 minutes"/>
    <s v="28041034"/>
    <s v="999 Garvagh / Arigna"/>
    <s v="2016"/>
    <s v="2016"/>
    <s v="Euro"/>
    <s v=""/>
  </r>
  <r>
    <s v="IIA08"/>
    <s v="Median earned income per commuter travelling less than 30 minutes"/>
    <s v="28042"/>
    <s v="042 Glenade, Co. Leitrim"/>
    <s v="2016"/>
    <s v="2016"/>
    <s v="Euro"/>
    <s v=""/>
  </r>
  <r>
    <s v="IIA08"/>
    <s v="Median earned income per commuter travelling less than 30 minutes"/>
    <s v="28043"/>
    <s v="043 Glenaniff, Co. Leitrim"/>
    <s v="2016"/>
    <s v="2016"/>
    <s v="Euro"/>
    <s v=""/>
  </r>
  <r>
    <s v="IIA08"/>
    <s v="Median earned income per commuter travelling less than 30 minutes"/>
    <s v="28044"/>
    <s v="044 Glenboy, Co. Leitrim"/>
    <s v="2016"/>
    <s v="2016"/>
    <s v="Euro"/>
    <n v="33547"/>
  </r>
  <r>
    <s v="IIA08"/>
    <s v="Median earned income per commuter travelling less than 30 minutes"/>
    <s v="28045"/>
    <s v="045 Glencar, Co. Leitrim"/>
    <s v="2016"/>
    <s v="2016"/>
    <s v="Euro"/>
    <s v=""/>
  </r>
  <r>
    <s v="IIA08"/>
    <s v="Median earned income per commuter travelling less than 30 minutes"/>
    <s v="28046"/>
    <s v="046 Glenfarn, Co. Leitrim"/>
    <s v="2016"/>
    <s v="2016"/>
    <s v="Euro"/>
    <s v=""/>
  </r>
  <r>
    <s v="IIA08"/>
    <s v="Median earned income per commuter travelling less than 30 minutes"/>
    <s v="28047"/>
    <s v="047 Killanummery, Co. Leitrim"/>
    <s v="2016"/>
    <s v="2016"/>
    <s v="Euro"/>
    <n v="31251"/>
  </r>
  <r>
    <s v="IIA08"/>
    <s v="Median earned income per commuter travelling less than 30 minutes"/>
    <s v="28048"/>
    <s v="048 Killarga, Co. Leitrim"/>
    <s v="2016"/>
    <s v="2016"/>
    <s v="Euro"/>
    <s v=""/>
  </r>
  <r>
    <s v="IIA08"/>
    <s v="Median earned income per commuter travelling less than 30 minutes"/>
    <s v="28049"/>
    <s v="049 Kiltyclogher, Co. Leitrim"/>
    <s v="2016"/>
    <s v="2016"/>
    <s v="Euro"/>
    <s v=""/>
  </r>
  <r>
    <s v="IIA08"/>
    <s v="Median earned income per commuter travelling less than 30 minutes"/>
    <s v="28050"/>
    <s v="050 Lurganboy, Co. Leitrim"/>
    <s v="2016"/>
    <s v="2016"/>
    <s v="Euro"/>
    <n v="30681"/>
  </r>
  <r>
    <s v="IIA08"/>
    <s v="Median earned income per commuter travelling less than 30 minutes"/>
    <s v="28051"/>
    <s v="051 Mahanagh, Co. Leitrim"/>
    <s v="2016"/>
    <s v="2016"/>
    <s v="Euro"/>
    <n v="30558"/>
  </r>
  <r>
    <s v="IIA08"/>
    <s v="Median earned income per commuter travelling less than 30 minutes"/>
    <s v="28052"/>
    <s v="052 Manorhamilton, Co. Leitrim"/>
    <s v="2016"/>
    <s v="2016"/>
    <s v="Euro"/>
    <n v="29660"/>
  </r>
  <r>
    <s v="IIA08"/>
    <s v="Median earned income per commuter travelling less than 30 minutes"/>
    <s v="28053"/>
    <s v="053 Munakill, Co. Leitrim"/>
    <s v="2016"/>
    <s v="2016"/>
    <s v="Euro"/>
    <n v="26574"/>
  </r>
  <r>
    <s v="IIA08"/>
    <s v="Median earned income per commuter travelling less than 30 minutes"/>
    <s v="28054"/>
    <s v="054 Sramore, Co. Leitrim"/>
    <s v="2016"/>
    <s v="2016"/>
    <s v="Euro"/>
    <n v="34813"/>
  </r>
  <r>
    <s v="IIA08"/>
    <s v="Median earned income per commuter travelling less than 30 minutes"/>
    <s v="28055"/>
    <s v="055 St. Patrick's, Co. Leitrim"/>
    <s v="2016"/>
    <s v="2016"/>
    <s v="Euro"/>
    <s v=""/>
  </r>
  <r>
    <s v="IIA08"/>
    <s v="Median earned income per commuter travelling less than 30 minutes"/>
    <s v="28056"/>
    <s v="056 Aghavas, Co. Leitrim"/>
    <s v="2016"/>
    <s v="2016"/>
    <s v="Euro"/>
    <n v="23316"/>
  </r>
  <r>
    <s v="IIA08"/>
    <s v="Median earned income per commuter travelling less than 30 minutes"/>
    <s v="28057"/>
    <s v="057 Beihy, Co. Leitrim"/>
    <s v="2016"/>
    <s v="2016"/>
    <s v="Euro"/>
    <n v="22971"/>
  </r>
  <r>
    <s v="IIA08"/>
    <s v="Median earned income per commuter travelling less than 30 minutes"/>
    <s v="28058"/>
    <s v="058 Breandrum, Co. Leitrim"/>
    <s v="2016"/>
    <s v="2016"/>
    <s v="Euro"/>
    <n v="23015"/>
  </r>
  <r>
    <s v="IIA08"/>
    <s v="Median earned income per commuter travelling less than 30 minutes"/>
    <s v="28059"/>
    <s v="059 Bunnybeg, Co. Leitrim"/>
    <s v="2016"/>
    <s v="2016"/>
    <s v="Euro"/>
    <n v="20044"/>
  </r>
  <r>
    <s v="IIA08"/>
    <s v="Median earned income per commuter travelling less than 30 minutes"/>
    <s v="28060"/>
    <s v="060 Carrigallen East, Co. Leitrim"/>
    <s v="2016"/>
    <s v="2016"/>
    <s v="Euro"/>
    <s v=""/>
  </r>
  <r>
    <s v="IIA08"/>
    <s v="Median earned income per commuter travelling less than 30 minutes"/>
    <s v="28061"/>
    <s v="061 Carrigallen West, Co. Leitrim"/>
    <s v="2016"/>
    <s v="2016"/>
    <s v="Euro"/>
    <n v="19678"/>
  </r>
  <r>
    <s v="IIA08"/>
    <s v="Median earned income per commuter travelling less than 30 minutes"/>
    <s v="28062"/>
    <s v="062 Cashel, Co. Leitrim"/>
    <s v="2016"/>
    <s v="2016"/>
    <s v="Euro"/>
    <s v=""/>
  </r>
  <r>
    <s v="IIA08"/>
    <s v="Median earned income per commuter travelling less than 30 minutes"/>
    <s v="28063"/>
    <s v="063 Castlefore, Co. Leitrim"/>
    <s v="2016"/>
    <s v="2016"/>
    <s v="Euro"/>
    <n v="34588"/>
  </r>
  <r>
    <s v="IIA08"/>
    <s v="Median earned income per commuter travelling less than 30 minutes"/>
    <s v="28064"/>
    <s v="064 Cattan, Co. Leitrim"/>
    <s v="2016"/>
    <s v="2016"/>
    <s v="Euro"/>
    <n v="29586"/>
  </r>
  <r>
    <s v="IIA08"/>
    <s v="Median earned income per commuter travelling less than 30 minutes"/>
    <s v="28065"/>
    <s v="065 Cloone, Co. Leitrim"/>
    <s v="2016"/>
    <s v="2016"/>
    <s v="Euro"/>
    <n v="27605"/>
  </r>
  <r>
    <s v="IIA08"/>
    <s v="Median earned income per commuter travelling less than 30 minutes"/>
    <s v="28066"/>
    <s v="066 Corriga, Co. Leitrim"/>
    <s v="2016"/>
    <s v="2016"/>
    <s v="Euro"/>
    <n v="23035"/>
  </r>
  <r>
    <s v="IIA08"/>
    <s v="Median earned income per commuter travelling less than 30 minutes"/>
    <s v="28067"/>
    <s v="067 Drumard, Co. Leitrim"/>
    <s v="2016"/>
    <s v="2016"/>
    <s v="Euro"/>
    <n v="27692"/>
  </r>
  <r>
    <s v="IIA08"/>
    <s v="Median earned income per commuter travelling less than 30 minutes"/>
    <s v="28068"/>
    <s v="068 Drumdoo, Co. Leitrim"/>
    <s v="2016"/>
    <s v="2016"/>
    <s v="Euro"/>
    <n v="23892"/>
  </r>
  <r>
    <s v="IIA08"/>
    <s v="Median earned income per commuter travelling less than 30 minutes"/>
    <s v="28069"/>
    <s v="069 Drumod, Co. Leitrim"/>
    <s v="2016"/>
    <s v="2016"/>
    <s v="Euro"/>
    <n v="27285"/>
  </r>
  <r>
    <s v="IIA08"/>
    <s v="Median earned income per commuter travelling less than 30 minutes"/>
    <s v="28070"/>
    <s v="070 Fenagh, Co. Leitrim"/>
    <s v="2016"/>
    <s v="2016"/>
    <s v="Euro"/>
    <n v="29823"/>
  </r>
  <r>
    <s v="IIA08"/>
    <s v="Median earned income per commuter travelling less than 30 minutes"/>
    <s v="28071"/>
    <s v="071 Gortermone, Co. Leitrim"/>
    <s v="2016"/>
    <s v="2016"/>
    <s v="Euro"/>
    <n v="21671"/>
  </r>
  <r>
    <s v="IIA08"/>
    <s v="Median earned income per commuter travelling less than 30 minutes"/>
    <s v="28072"/>
    <s v="072 Keeldra, Co. Leitrim"/>
    <s v="2016"/>
    <s v="2016"/>
    <s v="Euro"/>
    <n v="24904"/>
  </r>
  <r>
    <s v="IIA08"/>
    <s v="Median earned income per commuter travelling less than 30 minutes"/>
    <s v="28073"/>
    <s v="073 Lisgillock, Co. Leitrim"/>
    <s v="2016"/>
    <s v="2016"/>
    <s v="Euro"/>
    <s v=""/>
  </r>
  <r>
    <s v="IIA08"/>
    <s v="Median earned income per commuter travelling less than 30 minutes"/>
    <s v="28074"/>
    <s v="074 Mohill, Co. Leitrim"/>
    <s v="2016"/>
    <s v="2016"/>
    <s v="Euro"/>
    <n v="22303"/>
  </r>
  <r>
    <s v="IIA08"/>
    <s v="Median earned income per commuter travelling less than 30 minutes"/>
    <s v="28075"/>
    <s v="075 Rinn, Co. Leitrim"/>
    <s v="2016"/>
    <s v="2016"/>
    <s v="Euro"/>
    <n v="24017"/>
  </r>
  <r>
    <s v="IIA08"/>
    <s v="Median earned income per commuter travelling less than 30 minutes"/>
    <s v="28076"/>
    <s v="076 Riverstown, Co. Leitrim"/>
    <s v="2016"/>
    <s v="2016"/>
    <s v="Euro"/>
    <n v="24042"/>
  </r>
  <r>
    <s v="IIA08"/>
    <s v="Median earned income per commuter travelling less than 30 minutes"/>
    <s v="28077"/>
    <s v="077 Roosky, Co. Leitrim"/>
    <s v="2016"/>
    <s v="2016"/>
    <s v="Euro"/>
    <n v="26520"/>
  </r>
  <r>
    <s v="IIA08"/>
    <s v="Median earned income per commuter travelling less than 30 minutes"/>
    <s v="28078"/>
    <s v="078 Rowan, Co. Leitrim"/>
    <s v="2016"/>
    <s v="2016"/>
    <s v="Euro"/>
    <s v=""/>
  </r>
  <r>
    <s v="IIA08"/>
    <s v="Median earned income per commuter travelling less than 30 minutes"/>
    <s v="29001"/>
    <s v="001 Ardnaree South Urban, Co. Mayo"/>
    <s v="2016"/>
    <s v="2016"/>
    <s v="Euro"/>
    <n v="20590"/>
  </r>
  <r>
    <s v="IIA08"/>
    <s v="Median earned income per commuter travelling less than 30 minutes"/>
    <s v="29002"/>
    <s v="002 Ballina Urban, Co. Mayo"/>
    <s v="2016"/>
    <s v="2016"/>
    <s v="Euro"/>
    <n v="23796"/>
  </r>
  <r>
    <s v="IIA08"/>
    <s v="Median earned income per commuter travelling less than 30 minutes"/>
    <s v="29003"/>
    <s v="003 Castlebar Urban, Co. Mayo"/>
    <s v="2016"/>
    <s v="2016"/>
    <s v="Euro"/>
    <n v="24692"/>
  </r>
  <r>
    <s v="IIA08"/>
    <s v="Median earned income per commuter travelling less than 30 minutes"/>
    <s v="29004"/>
    <s v="004 Westport Urban, Co. Mayo"/>
    <s v="2016"/>
    <s v="2016"/>
    <s v="Euro"/>
    <n v="24440"/>
  </r>
  <r>
    <s v="IIA08"/>
    <s v="Median earned income per commuter travelling less than 30 minutes"/>
    <s v="29005"/>
    <s v="005 Ardagh, Co. Mayo"/>
    <s v="2016"/>
    <s v="2016"/>
    <s v="Euro"/>
    <n v="26812"/>
  </r>
  <r>
    <s v="IIA08"/>
    <s v="Median earned income per commuter travelling less than 30 minutes"/>
    <s v="29006"/>
    <s v="006 Ardnaree North (Part Urban), Co. Mayo"/>
    <s v="2016"/>
    <s v="2016"/>
    <s v="Euro"/>
    <n v="35274"/>
  </r>
  <r>
    <s v="IIA08"/>
    <s v="Median earned income per commuter travelling less than 30 minutes"/>
    <s v="29007"/>
    <s v="007 Ardnaree South Rural (Part Urban), Co. Mayo"/>
    <s v="2016"/>
    <s v="2016"/>
    <s v="Euro"/>
    <n v="30752"/>
  </r>
  <r>
    <s v="IIA08"/>
    <s v="Median earned income per commuter travelling less than 30 minutes"/>
    <s v="29008"/>
    <s v="008 Attymass East, Co. Mayo"/>
    <s v="2016"/>
    <s v="2016"/>
    <s v="Euro"/>
    <n v="26099"/>
  </r>
  <r>
    <s v="IIA08"/>
    <s v="Median earned income per commuter travelling less than 30 minutes"/>
    <s v="29009"/>
    <s v="009 Attymass West, Co. Mayo"/>
    <s v="2016"/>
    <s v="2016"/>
    <s v="Euro"/>
    <s v=""/>
  </r>
  <r>
    <s v="IIA08"/>
    <s v="Median earned income per commuter travelling less than 30 minutes"/>
    <s v="29010"/>
    <s v="010 Ballina Rural (Part Urban), Co. Mayo"/>
    <s v="2016"/>
    <s v="2016"/>
    <s v="Euro"/>
    <n v="26839"/>
  </r>
  <r>
    <s v="IIA08"/>
    <s v="Median earned income per commuter travelling less than 30 minutes"/>
    <s v="29011"/>
    <s v="011 Ballycastle, Co. Mayo"/>
    <s v="2016"/>
    <s v="2016"/>
    <s v="Euro"/>
    <n v="21464"/>
  </r>
  <r>
    <s v="IIA08"/>
    <s v="Median earned income per commuter travelling less than 30 minutes"/>
    <s v="29012"/>
    <s v="012 Ballysakeery, Co. Mayo"/>
    <s v="2016"/>
    <s v="2016"/>
    <s v="Euro"/>
    <n v="27277"/>
  </r>
  <r>
    <s v="IIA08"/>
    <s v="Median earned income per commuter travelling less than 30 minutes"/>
    <s v="29013"/>
    <s v="013 Béal Deirg Mór, Co. Mayo"/>
    <s v="2016"/>
    <s v="2016"/>
    <s v="Euro"/>
    <n v="17320"/>
  </r>
  <r>
    <s v="IIA08"/>
    <s v="Median earned income per commuter travelling less than 30 minutes"/>
    <s v="29014"/>
    <s v="014 Bunaveela, Co. Mayo"/>
    <s v="2016"/>
    <s v="2016"/>
    <s v="Euro"/>
    <s v=""/>
  </r>
  <r>
    <s v="IIA08"/>
    <s v="Median earned income per commuter travelling less than 30 minutes"/>
    <s v="29015"/>
    <s v="015 Carrowmore, Co. Mayo"/>
    <s v="2016"/>
    <s v="2016"/>
    <s v="Euro"/>
    <n v="31334"/>
  </r>
  <r>
    <s v="IIA08"/>
    <s v="Median earned income per commuter travelling less than 30 minutes"/>
    <s v="29016"/>
    <s v="016 Crossmolina North, Co. Mayo"/>
    <s v="2016"/>
    <s v="2016"/>
    <s v="Euro"/>
    <n v="27228"/>
  </r>
  <r>
    <s v="IIA08"/>
    <s v="Median earned income per commuter travelling less than 30 minutes"/>
    <s v="29017"/>
    <s v="017 Crossmolina South, Co. Mayo"/>
    <s v="2016"/>
    <s v="2016"/>
    <s v="Euro"/>
    <n v="29904"/>
  </r>
  <r>
    <s v="IIA08"/>
    <s v="Median earned income per commuter travelling less than 30 minutes"/>
    <s v="29018"/>
    <s v="018 Deel, Co. Mayo"/>
    <s v="2016"/>
    <s v="2016"/>
    <s v="Euro"/>
    <n v="27558"/>
  </r>
  <r>
    <s v="IIA08"/>
    <s v="Median earned income per commuter travelling less than 30 minutes"/>
    <s v="29019"/>
    <s v="019 Derry, Co. Mayo"/>
    <s v="2016"/>
    <s v="2016"/>
    <s v="Euro"/>
    <n v="15168"/>
  </r>
  <r>
    <s v="IIA08"/>
    <s v="Median earned income per commuter travelling less than 30 minutes"/>
    <s v="29020"/>
    <s v="020 Fortland, Co. Mayo"/>
    <s v="2016"/>
    <s v="2016"/>
    <s v="Euro"/>
    <n v="36604"/>
  </r>
  <r>
    <s v="IIA08"/>
    <s v="Median earned income per commuter travelling less than 30 minutes"/>
    <s v="29021"/>
    <s v="021 Kilfian East, Co. Mayo"/>
    <s v="2016"/>
    <s v="2016"/>
    <s v="Euro"/>
    <s v=""/>
  </r>
  <r>
    <s v="IIA08"/>
    <s v="Median earned income per commuter travelling less than 30 minutes"/>
    <s v="29022"/>
    <s v="022 Kilfian South, Co. Mayo"/>
    <s v="2016"/>
    <s v="2016"/>
    <s v="Euro"/>
    <n v="24134"/>
  </r>
  <r>
    <s v="IIA08"/>
    <s v="Median earned income per commuter travelling less than 30 minutes"/>
    <s v="29023"/>
    <s v="023 Kilfian West, Co. Mayo"/>
    <s v="2016"/>
    <s v="2016"/>
    <s v="Euro"/>
    <s v=""/>
  </r>
  <r>
    <s v="IIA08"/>
    <s v="Median earned income per commuter travelling less than 30 minutes"/>
    <s v="29024"/>
    <s v="024 Kilgarvan, Co. Mayo"/>
    <s v="2016"/>
    <s v="2016"/>
    <s v="Euro"/>
    <n v="26140"/>
  </r>
  <r>
    <s v="IIA08"/>
    <s v="Median earned income per commuter travelling less than 30 minutes"/>
    <s v="29025"/>
    <s v="025 Killala, Co. Mayo"/>
    <s v="2016"/>
    <s v="2016"/>
    <s v="Euro"/>
    <n v="26764"/>
  </r>
  <r>
    <s v="IIA08"/>
    <s v="Median earned income per commuter travelling less than 30 minutes"/>
    <s v="29026"/>
    <s v="026 Lackan North, Co. Mayo"/>
    <s v="2016"/>
    <s v="2016"/>
    <s v="Euro"/>
    <n v="22288"/>
  </r>
  <r>
    <s v="IIA08"/>
    <s v="Median earned income per commuter travelling less than 30 minutes"/>
    <s v="29027"/>
    <s v="027 Lackan South, Co. Mayo"/>
    <s v="2016"/>
    <s v="2016"/>
    <s v="Euro"/>
    <n v="29312"/>
  </r>
  <r>
    <s v="IIA08"/>
    <s v="Median earned income per commuter travelling less than 30 minutes"/>
    <s v="29028"/>
    <s v="028 Letterbrick, Co. Mayo"/>
    <s v="2016"/>
    <s v="2016"/>
    <s v="Euro"/>
    <s v=""/>
  </r>
  <r>
    <s v="IIA08"/>
    <s v="Median earned income per commuter travelling less than 30 minutes"/>
    <s v="29029"/>
    <s v="029 Mount Falcon, Co. Mayo"/>
    <s v="2016"/>
    <s v="2016"/>
    <s v="Euro"/>
    <n v="27602"/>
  </r>
  <r>
    <s v="IIA08"/>
    <s v="Median earned income per commuter travelling less than 30 minutes"/>
    <s v="29030"/>
    <s v="030 Rathoma, Co. Mayo"/>
    <s v="2016"/>
    <s v="2016"/>
    <s v="Euro"/>
    <n v="30464"/>
  </r>
  <r>
    <s v="IIA08"/>
    <s v="Median earned income per commuter travelling less than 30 minutes"/>
    <s v="29031"/>
    <s v="031 Sallymount, Co. Mayo"/>
    <s v="2016"/>
    <s v="2016"/>
    <s v="Euro"/>
    <n v="23353"/>
  </r>
  <r>
    <s v="IIA08"/>
    <s v="Median earned income per commuter travelling less than 30 minutes"/>
    <s v="29032"/>
    <s v="032 Sraheen, Co. Mayo"/>
    <s v="2016"/>
    <s v="2016"/>
    <s v="Euro"/>
    <n v="27716"/>
  </r>
  <r>
    <s v="IIA08"/>
    <s v="Median earned income per commuter travelling less than 30 minutes"/>
    <s v="29033"/>
    <s v="033 Baile an Chalaidh, Co. Mayo"/>
    <s v="2016"/>
    <s v="2016"/>
    <s v="Euro"/>
    <n v="31477"/>
  </r>
  <r>
    <s v="IIA08"/>
    <s v="Median earned income per commuter travelling less than 30 minutes"/>
    <s v="29034"/>
    <s v="034 Ballinrobe, Co. Mayo"/>
    <s v="2016"/>
    <s v="2016"/>
    <s v="Euro"/>
    <n v="23588"/>
  </r>
  <r>
    <s v="IIA08"/>
    <s v="Median earned income per commuter travelling less than 30 minutes"/>
    <s v="29035"/>
    <s v="035 Baile Óbha, Co. Mayo"/>
    <s v="2016"/>
    <s v="2016"/>
    <s v="Euro"/>
    <n v="29619"/>
  </r>
  <r>
    <s v="IIA08"/>
    <s v="Median earned income per commuter travelling less than 30 minutes"/>
    <s v="29036"/>
    <s v="036 Burriscarra, Co. Mayo"/>
    <s v="2016"/>
    <s v="2016"/>
    <s v="Euro"/>
    <n v="32257"/>
  </r>
  <r>
    <s v="IIA08"/>
    <s v="Median earned income per commuter travelling less than 30 minutes"/>
    <s v="29037"/>
    <s v="037 An Cheapaigh Dhuibh, Co. Mayo"/>
    <s v="2016"/>
    <s v="2016"/>
    <s v="Euro"/>
    <n v="29912"/>
  </r>
  <r>
    <s v="IIA08"/>
    <s v="Median earned income per commuter travelling less than 30 minutes"/>
    <s v="29038"/>
    <s v="038 Cong, Co. Mayo"/>
    <s v="2016"/>
    <s v="2016"/>
    <s v="Euro"/>
    <n v="25045"/>
  </r>
  <r>
    <s v="IIA08"/>
    <s v="Median earned income per commuter travelling less than 30 minutes"/>
    <s v="29039"/>
    <s v="039 Coonard, Co. Mayo"/>
    <s v="2016"/>
    <s v="2016"/>
    <s v="Euro"/>
    <n v="31800"/>
  </r>
  <r>
    <s v="IIA08"/>
    <s v="Median earned income per commuter travelling less than 30 minutes"/>
    <s v="29040"/>
    <s v="040 Dalgan, Co. Mayo"/>
    <s v="2016"/>
    <s v="2016"/>
    <s v="Euro"/>
    <n v="25783"/>
  </r>
  <r>
    <s v="IIA08"/>
    <s v="Median earned income per commuter travelling less than 30 minutes"/>
    <s v="29041"/>
    <s v="041 Hollymount, Co. Mayo"/>
    <s v="2016"/>
    <s v="2016"/>
    <s v="Euro"/>
    <n v="24353"/>
  </r>
  <r>
    <s v="IIA08"/>
    <s v="Median earned income per commuter travelling less than 30 minutes"/>
    <s v="29042"/>
    <s v="042 Houndswood, Co. Mayo"/>
    <s v="2016"/>
    <s v="2016"/>
    <s v="Euro"/>
    <n v="24315"/>
  </r>
  <r>
    <s v="IIA08"/>
    <s v="Median earned income per commuter travelling less than 30 minutes"/>
    <s v="29043"/>
    <s v="043 Kilcommon, Co. Mayo"/>
    <s v="2016"/>
    <s v="2016"/>
    <s v="Euro"/>
    <n v="23934"/>
  </r>
  <r>
    <s v="IIA08"/>
    <s v="Median earned income per commuter travelling less than 30 minutes"/>
    <s v="29044"/>
    <s v="044 Kilmaine, Co. Mayo"/>
    <s v="2016"/>
    <s v="2016"/>
    <s v="Euro"/>
    <n v="22796"/>
  </r>
  <r>
    <s v="IIA08"/>
    <s v="Median earned income per commuter travelling less than 30 minutes"/>
    <s v="29045"/>
    <s v="045 Neale, Co. Mayo"/>
    <s v="2016"/>
    <s v="2016"/>
    <s v="Euro"/>
    <n v="25358"/>
  </r>
  <r>
    <s v="IIA08"/>
    <s v="Median earned income per commuter travelling less than 30 minutes"/>
    <s v="29046"/>
    <s v="046 Newbrook, Co. Mayo"/>
    <s v="2016"/>
    <s v="2016"/>
    <s v="Euro"/>
    <n v="32118"/>
  </r>
  <r>
    <s v="IIA08"/>
    <s v="Median earned income per commuter travelling less than 30 minutes"/>
    <s v="29047"/>
    <s v="047 Abhainn Bhrain, Co. Mayo"/>
    <s v="2016"/>
    <s v="2016"/>
    <s v="Euro"/>
    <s v=""/>
  </r>
  <r>
    <s v="IIA08"/>
    <s v="Median earned income per commuter travelling less than 30 minutes"/>
    <s v="29048"/>
    <s v="048 Partraí, Co. Mayo"/>
    <s v="2016"/>
    <s v="2016"/>
    <s v="Euro"/>
    <n v="36487"/>
  </r>
  <r>
    <s v="IIA08"/>
    <s v="Median earned income per commuter travelling less than 30 minutes"/>
    <s v="29049"/>
    <s v="049 Roslee, Co. Mayo"/>
    <s v="2016"/>
    <s v="2016"/>
    <s v="Euro"/>
    <n v="28832"/>
  </r>
  <r>
    <s v="IIA08"/>
    <s v="Median earned income per commuter travelling less than 30 minutes"/>
    <s v="29050"/>
    <s v="050 Shrule, Co. Mayo"/>
    <s v="2016"/>
    <s v="2016"/>
    <s v="Euro"/>
    <n v="28655"/>
  </r>
  <r>
    <s v="IIA08"/>
    <s v="Median earned income per commuter travelling less than 30 minutes"/>
    <s v="29051"/>
    <s v="051 An Geata Mór Thuaidh, Co. Mayo"/>
    <s v="2016"/>
    <s v="2016"/>
    <s v="Euro"/>
    <n v="24716"/>
  </r>
  <r>
    <s v="IIA08"/>
    <s v="Median earned income per commuter travelling less than 30 minutes"/>
    <s v="29052"/>
    <s v="052 An Geata Mór Theas, Co. Mayo"/>
    <s v="2016"/>
    <s v="2016"/>
    <s v="Euro"/>
    <n v="26748"/>
  </r>
  <r>
    <s v="IIA08"/>
    <s v="Median earned income per commuter travelling less than 30 minutes"/>
    <s v="29053"/>
    <s v="053 Bangor, Co. Mayo"/>
    <s v="2016"/>
    <s v="2016"/>
    <s v="Euro"/>
    <n v="22362"/>
  </r>
  <r>
    <s v="IIA08"/>
    <s v="Median earned income per commuter travelling less than 30 minutes"/>
    <s v="29054"/>
    <s v="054 Barr Rúscaí, Co. Mayo"/>
    <s v="2016"/>
    <s v="2016"/>
    <s v="Euro"/>
    <s v=""/>
  </r>
  <r>
    <s v="IIA08"/>
    <s v="Median earned income per commuter travelling less than 30 minutes"/>
    <s v="29055"/>
    <s v="055 Béal an Mhuirthead, Co. Mayo"/>
    <s v="2016"/>
    <s v="2016"/>
    <s v="Euro"/>
    <n v="22128"/>
  </r>
  <r>
    <s v="IIA08"/>
    <s v="Median earned income per commuter travelling less than 30 minutes"/>
    <s v="29056"/>
    <s v="056 Gleann na Muaidhe, Co. Mayo"/>
    <s v="2016"/>
    <s v="2016"/>
    <s v="Euro"/>
    <s v=""/>
  </r>
  <r>
    <s v="IIA08"/>
    <s v="Median earned income per commuter travelling less than 30 minutes"/>
    <s v="29057"/>
    <s v="057 Gleann Chaisil, Co. Mayo"/>
    <s v="2016"/>
    <s v="2016"/>
    <s v="Euro"/>
    <n v="20672"/>
  </r>
  <r>
    <s v="IIA08"/>
    <s v="Median earned income per commuter travelling less than 30 minutes"/>
    <s v="29058065"/>
    <s v="999 Glenco / Sheskin"/>
    <s v="2016"/>
    <s v="2016"/>
    <s v="Euro"/>
    <s v=""/>
  </r>
  <r>
    <s v="IIA08"/>
    <s v="Median earned income per commuter travelling less than 30 minutes"/>
    <s v="29059"/>
    <s v="059 Guala Mhór, Co. Mayo"/>
    <s v="2016"/>
    <s v="2016"/>
    <s v="Euro"/>
    <s v=""/>
  </r>
  <r>
    <s v="IIA08"/>
    <s v="Median earned income per commuter travelling less than 30 minutes"/>
    <s v="29060"/>
    <s v="060 Cnoc an Daimh, Co. Mayo"/>
    <s v="2016"/>
    <s v="2016"/>
    <s v="Euro"/>
    <s v=""/>
  </r>
  <r>
    <s v="IIA08"/>
    <s v="Median earned income per commuter travelling less than 30 minutes"/>
    <s v="29061"/>
    <s v="061 Cnoc na Lobhar, Co. Mayo"/>
    <s v="2016"/>
    <s v="2016"/>
    <s v="Euro"/>
    <n v="20058"/>
  </r>
  <r>
    <s v="IIA08"/>
    <s v="Median earned income per commuter travelling less than 30 minutes"/>
    <s v="29062"/>
    <s v="062 Moing na Bó, Co. Mayo"/>
    <s v="2016"/>
    <s v="2016"/>
    <s v="Euro"/>
    <s v=""/>
  </r>
  <r>
    <s v="IIA08"/>
    <s v="Median earned income per commuter travelling less than 30 minutes"/>
    <s v="29063"/>
    <s v="063 Na Monga, Co. Mayo"/>
    <s v="2016"/>
    <s v="2016"/>
    <s v="Euro"/>
    <s v=""/>
  </r>
  <r>
    <s v="IIA08"/>
    <s v="Median earned income per commuter travelling less than 30 minutes"/>
    <s v="29064"/>
    <s v="064 Cnoc na Ráithe, Co. Mayo"/>
    <s v="2016"/>
    <s v="2016"/>
    <s v="Euro"/>
    <n v="15396"/>
  </r>
  <r>
    <s v="IIA08"/>
    <s v="Median earned income per commuter travelling less than 30 minutes"/>
    <s v="29066"/>
    <s v="066 Addergoole, Co. Mayo"/>
    <s v="2016"/>
    <s v="2016"/>
    <s v="Euro"/>
    <n v="31759"/>
  </r>
  <r>
    <s v="IIA08"/>
    <s v="Median earned income per commuter travelling less than 30 minutes"/>
    <s v="29067"/>
    <s v="067 Balla, Co. Mayo"/>
    <s v="2016"/>
    <s v="2016"/>
    <s v="Euro"/>
    <n v="28692"/>
  </r>
  <r>
    <s v="IIA08"/>
    <s v="Median earned income per commuter travelling less than 30 minutes"/>
    <s v="29068"/>
    <s v="068 Ballinafad, Co. Mayo"/>
    <s v="2016"/>
    <s v="2016"/>
    <s v="Euro"/>
    <n v="31456"/>
  </r>
  <r>
    <s v="IIA08"/>
    <s v="Median earned income per commuter travelling less than 30 minutes"/>
    <s v="29069"/>
    <s v="069 Ballyhean, Co. Mayo"/>
    <s v="2016"/>
    <s v="2016"/>
    <s v="Euro"/>
    <n v="33654"/>
  </r>
  <r>
    <s v="IIA08"/>
    <s v="Median earned income per commuter travelling less than 30 minutes"/>
    <s v="29070"/>
    <s v="070 Ballynagoraher, Co. Mayo"/>
    <s v="2016"/>
    <s v="2016"/>
    <s v="Euro"/>
    <n v="32199"/>
  </r>
  <r>
    <s v="IIA08"/>
    <s v="Median earned income per commuter travelling less than 30 minutes"/>
    <s v="29071"/>
    <s v="071 Bellavary, Co. Mayo"/>
    <s v="2016"/>
    <s v="2016"/>
    <s v="Euro"/>
    <n v="33800"/>
  </r>
  <r>
    <s v="IIA08"/>
    <s v="Median earned income per commuter travelling less than 30 minutes"/>
    <s v="29072"/>
    <s v="072 Breaghwy, Co. Mayo"/>
    <s v="2016"/>
    <s v="2016"/>
    <s v="Euro"/>
    <n v="34612"/>
  </r>
  <r>
    <s v="IIA08"/>
    <s v="Median earned income per commuter travelling less than 30 minutes"/>
    <s v="29073"/>
    <s v="073 Burren, Co. Mayo"/>
    <s v="2016"/>
    <s v="2016"/>
    <s v="Euro"/>
    <s v=""/>
  </r>
  <r>
    <s v="IIA08"/>
    <s v="Median earned income per commuter travelling less than 30 minutes"/>
    <s v="29074"/>
    <s v="074 Castlebar Rural (Part Urban), Co. Mayo"/>
    <s v="2016"/>
    <s v="2016"/>
    <s v="Euro"/>
    <n v="31172"/>
  </r>
  <r>
    <s v="IIA08"/>
    <s v="Median earned income per commuter travelling less than 30 minutes"/>
    <s v="29075"/>
    <s v="075 Clogher, Co. Mayo"/>
    <s v="2016"/>
    <s v="2016"/>
    <s v="Euro"/>
    <n v="28199"/>
  </r>
  <r>
    <s v="IIA08"/>
    <s v="Median earned income per commuter travelling less than 30 minutes"/>
    <s v="29076"/>
    <s v="076 Cloonkeen, Co. Mayo"/>
    <s v="2016"/>
    <s v="2016"/>
    <s v="Euro"/>
    <n v="32176"/>
  </r>
  <r>
    <s v="IIA08"/>
    <s v="Median earned income per commuter travelling less than 30 minutes"/>
    <s v="29077"/>
    <s v="077 Croaghmoyle, Co. Mayo"/>
    <s v="2016"/>
    <s v="2016"/>
    <s v="Euro"/>
    <s v=""/>
  </r>
  <r>
    <s v="IIA08"/>
    <s v="Median earned income per commuter travelling less than 30 minutes"/>
    <s v="29078"/>
    <s v="078 Killavally, Co. Mayo"/>
    <s v="2016"/>
    <s v="2016"/>
    <s v="Euro"/>
    <n v="35609"/>
  </r>
  <r>
    <s v="IIA08"/>
    <s v="Median earned income per commuter travelling less than 30 minutes"/>
    <s v="29079"/>
    <s v="079 Manulla, Co. Mayo"/>
    <s v="2016"/>
    <s v="2016"/>
    <s v="Euro"/>
    <n v="29709"/>
  </r>
  <r>
    <s v="IIA08"/>
    <s v="Median earned income per commuter travelling less than 30 minutes"/>
    <s v="29080"/>
    <s v="080 Pontoon, Co. Mayo"/>
    <s v="2016"/>
    <s v="2016"/>
    <s v="Euro"/>
    <n v="31805"/>
  </r>
  <r>
    <s v="IIA08"/>
    <s v="Median earned income per commuter travelling less than 30 minutes"/>
    <s v="29081"/>
    <s v="081 Strade, Co. Mayo"/>
    <s v="2016"/>
    <s v="2016"/>
    <s v="Euro"/>
    <n v="32384"/>
  </r>
  <r>
    <s v="IIA08"/>
    <s v="Median earned income per commuter travelling less than 30 minutes"/>
    <s v="29082"/>
    <s v="082 Tamhnaigh na Graí, Co. Mayo"/>
    <s v="2016"/>
    <s v="2016"/>
    <s v="Euro"/>
    <n v="27194"/>
  </r>
  <r>
    <s v="IIA08"/>
    <s v="Median earned income per commuter travelling less than 30 minutes"/>
    <s v="29083"/>
    <s v="083 Turlough, Co. Mayo"/>
    <s v="2016"/>
    <s v="2016"/>
    <s v="Euro"/>
    <n v="35967"/>
  </r>
  <r>
    <s v="IIA08"/>
    <s v="Median earned income per commuter travelling less than 30 minutes"/>
    <s v="29084"/>
    <s v="084 Ballindine, Co. Mayo"/>
    <s v="2016"/>
    <s v="2016"/>
    <s v="Euro"/>
    <n v="25926"/>
  </r>
  <r>
    <s v="IIA08"/>
    <s v="Median earned income per commuter travelling less than 30 minutes"/>
    <s v="29085"/>
    <s v="085 Ballyhaunis, Co. Mayo"/>
    <s v="2016"/>
    <s v="2016"/>
    <s v="Euro"/>
    <n v="21828"/>
  </r>
  <r>
    <s v="IIA08"/>
    <s v="Median earned income per commuter travelling less than 30 minutes"/>
    <s v="29086"/>
    <s v="086 Ballyhowly, Co. Mayo"/>
    <s v="2016"/>
    <s v="2016"/>
    <s v="Euro"/>
    <n v="26000"/>
  </r>
  <r>
    <s v="IIA08"/>
    <s v="Median earned income per commuter travelling less than 30 minutes"/>
    <s v="29087"/>
    <s v="087 Bekan, Co. Mayo"/>
    <s v="2016"/>
    <s v="2016"/>
    <s v="Euro"/>
    <n v="22465"/>
  </r>
  <r>
    <s v="IIA08"/>
    <s v="Median earned income per commuter travelling less than 30 minutes"/>
    <s v="29088"/>
    <s v="088 Caraun, Co. Mayo"/>
    <s v="2016"/>
    <s v="2016"/>
    <s v="Euro"/>
    <n v="31414"/>
  </r>
  <r>
    <s v="IIA08"/>
    <s v="Median earned income per commuter travelling less than 30 minutes"/>
    <s v="29089"/>
    <s v="089 Claremorris, Co. Mayo"/>
    <s v="2016"/>
    <s v="2016"/>
    <s v="Euro"/>
    <n v="23538"/>
  </r>
  <r>
    <s v="IIA08"/>
    <s v="Median earned income per commuter travelling less than 30 minutes"/>
    <s v="29090"/>
    <s v="090 Cloghermore, Co. Mayo"/>
    <s v="2016"/>
    <s v="2016"/>
    <s v="Euro"/>
    <s v=""/>
  </r>
  <r>
    <s v="IIA08"/>
    <s v="Median earned income per commuter travelling less than 30 minutes"/>
    <s v="29091"/>
    <s v="091 Course, Co. Mayo"/>
    <s v="2016"/>
    <s v="2016"/>
    <s v="Euro"/>
    <n v="21443"/>
  </r>
  <r>
    <s v="IIA08"/>
    <s v="Median earned income per commuter travelling less than 30 minutes"/>
    <s v="29092"/>
    <s v="092 Crossboyne, Co. Mayo"/>
    <s v="2016"/>
    <s v="2016"/>
    <s v="Euro"/>
    <n v="28455"/>
  </r>
  <r>
    <s v="IIA08"/>
    <s v="Median earned income per commuter travelling less than 30 minutes"/>
    <s v="29093"/>
    <s v="093 Culnacleha, Co. Mayo"/>
    <s v="2016"/>
    <s v="2016"/>
    <s v="Euro"/>
    <n v="25110"/>
  </r>
  <r>
    <s v="IIA08"/>
    <s v="Median earned income per commuter travelling less than 30 minutes"/>
    <s v="29094"/>
    <s v="094 Garrymore, Co. Mayo"/>
    <s v="2016"/>
    <s v="2016"/>
    <s v="Euro"/>
    <n v="24129"/>
  </r>
  <r>
    <s v="IIA08"/>
    <s v="Median earned income per commuter travelling less than 30 minutes"/>
    <s v="29095"/>
    <s v="095 Kilcolman, Co. Mayo"/>
    <s v="2016"/>
    <s v="2016"/>
    <s v="Euro"/>
    <n v="26530"/>
  </r>
  <r>
    <s v="IIA08"/>
    <s v="Median earned income per commuter travelling less than 30 minutes"/>
    <s v="29096"/>
    <s v="096 Kilvine, Co. Mayo"/>
    <s v="2016"/>
    <s v="2016"/>
    <s v="Euro"/>
    <n v="25205"/>
  </r>
  <r>
    <s v="IIA08"/>
    <s v="Median earned income per commuter travelling less than 30 minutes"/>
    <s v="29097"/>
    <s v="097 Knock North, Co. Mayo"/>
    <s v="2016"/>
    <s v="2016"/>
    <s v="Euro"/>
    <n v="22456"/>
  </r>
  <r>
    <s v="IIA08"/>
    <s v="Median earned income per commuter travelling less than 30 minutes"/>
    <s v="29098"/>
    <s v="098 Knock South, Co. Mayo"/>
    <s v="2016"/>
    <s v="2016"/>
    <s v="Euro"/>
    <n v="24202"/>
  </r>
  <r>
    <s v="IIA08"/>
    <s v="Median earned income per commuter travelling less than 30 minutes"/>
    <s v="29099"/>
    <s v="099 Loughanboy, Co. Mayo"/>
    <s v="2016"/>
    <s v="2016"/>
    <s v="Euro"/>
    <s v=""/>
  </r>
  <r>
    <s v="IIA08"/>
    <s v="Median earned income per commuter travelling less than 30 minutes"/>
    <s v="29100"/>
    <s v="100 Mayo, Co. Mayo"/>
    <s v="2016"/>
    <s v="2016"/>
    <s v="Euro"/>
    <n v="26391"/>
  </r>
  <r>
    <s v="IIA08"/>
    <s v="Median earned income per commuter travelling less than 30 minutes"/>
    <s v="29101"/>
    <s v="101 Murneen, Co. Mayo"/>
    <s v="2016"/>
    <s v="2016"/>
    <s v="Euro"/>
    <n v="23706"/>
  </r>
  <r>
    <s v="IIA08"/>
    <s v="Median earned income per commuter travelling less than 30 minutes"/>
    <s v="29102"/>
    <s v="102 Tagheen, Co. Mayo"/>
    <s v="2016"/>
    <s v="2016"/>
    <s v="Euro"/>
    <s v=""/>
  </r>
  <r>
    <s v="IIA08"/>
    <s v="Median earned income per commuter travelling less than 30 minutes"/>
    <s v="29103"/>
    <s v="103 Aghamore, Co. Mayo"/>
    <s v="2016"/>
    <s v="2016"/>
    <s v="Euro"/>
    <n v="24924"/>
  </r>
  <r>
    <s v="IIA08"/>
    <s v="Median earned income per commuter travelling less than 30 minutes"/>
    <s v="29104"/>
    <s v="104 Ballinamore, Co. Mayo"/>
    <s v="2016"/>
    <s v="2016"/>
    <s v="Euro"/>
    <n v="29900"/>
  </r>
  <r>
    <s v="IIA08"/>
    <s v="Median earned income per commuter travelling less than 30 minutes"/>
    <s v="29105"/>
    <s v="105 Bohola, Co. Mayo"/>
    <s v="2016"/>
    <s v="2016"/>
    <s v="Euro"/>
    <s v=""/>
  </r>
  <r>
    <s v="IIA08"/>
    <s v="Median earned income per commuter travelling less than 30 minutes"/>
    <s v="29106"/>
    <s v="106 Brackloon, Co. Mayo"/>
    <s v="2016"/>
    <s v="2016"/>
    <s v="Euro"/>
    <n v="24995"/>
  </r>
  <r>
    <s v="IIA08"/>
    <s v="Median earned income per commuter travelling less than 30 minutes"/>
    <s v="29107"/>
    <s v="107 Callow, Co. Mayo"/>
    <s v="2016"/>
    <s v="2016"/>
    <s v="Euro"/>
    <n v="25480"/>
  </r>
  <r>
    <s v="IIA08"/>
    <s v="Median earned income per commuter travelling less than 30 minutes"/>
    <s v="29108"/>
    <s v="108 Cloonmore, Co. Mayo"/>
    <s v="2016"/>
    <s v="2016"/>
    <s v="Euro"/>
    <n v="20555"/>
  </r>
  <r>
    <s v="IIA08"/>
    <s v="Median earned income per commuter travelling less than 30 minutes"/>
    <s v="29109"/>
    <s v="109 Coolnaha, Co. Mayo"/>
    <s v="2016"/>
    <s v="2016"/>
    <s v="Euro"/>
    <n v="28253"/>
  </r>
  <r>
    <s v="IIA08"/>
    <s v="Median earned income per commuter travelling less than 30 minutes"/>
    <s v="29110"/>
    <s v="110 Cuildoo, Co. Mayo"/>
    <s v="2016"/>
    <s v="2016"/>
    <s v="Euro"/>
    <n v="27791"/>
  </r>
  <r>
    <s v="IIA08"/>
    <s v="Median earned income per commuter travelling less than 30 minutes"/>
    <s v="29111"/>
    <s v="111 Doocastle, Co. Mayo"/>
    <s v="2016"/>
    <s v="2016"/>
    <s v="Euro"/>
    <n v="20998"/>
  </r>
  <r>
    <s v="IIA08"/>
    <s v="Median earned income per commuter travelling less than 30 minutes"/>
    <s v="29112"/>
    <s v="112 Kilbeagh, Co. Mayo"/>
    <s v="2016"/>
    <s v="2016"/>
    <s v="Euro"/>
    <n v="26234"/>
  </r>
  <r>
    <s v="IIA08"/>
    <s v="Median earned income per commuter travelling less than 30 minutes"/>
    <s v="29113"/>
    <s v="113 Kilkelly, Co. Mayo"/>
    <s v="2016"/>
    <s v="2016"/>
    <s v="Euro"/>
    <n v="25446"/>
  </r>
  <r>
    <s v="IIA08"/>
    <s v="Median earned income per commuter travelling less than 30 minutes"/>
    <s v="29114"/>
    <s v="114 Killedan, Co. Mayo"/>
    <s v="2016"/>
    <s v="2016"/>
    <s v="Euro"/>
    <n v="29757"/>
  </r>
  <r>
    <s v="IIA08"/>
    <s v="Median earned income per commuter travelling less than 30 minutes"/>
    <s v="29115"/>
    <s v="115 Kilmovee, Co. Mayo"/>
    <s v="2016"/>
    <s v="2016"/>
    <s v="Euro"/>
    <n v="22517"/>
  </r>
  <r>
    <s v="IIA08"/>
    <s v="Median earned income per commuter travelling less than 30 minutes"/>
    <s v="29116"/>
    <s v="116 Kiltamagh, Co. Mayo"/>
    <s v="2016"/>
    <s v="2016"/>
    <s v="Euro"/>
    <n v="25652"/>
  </r>
  <r>
    <s v="IIA08"/>
    <s v="Median earned income per commuter travelling less than 30 minutes"/>
    <s v="29117"/>
    <s v="117 Meelick, Co. Mayo"/>
    <s v="2016"/>
    <s v="2016"/>
    <s v="Euro"/>
    <n v="31494"/>
  </r>
  <r>
    <s v="IIA08"/>
    <s v="Median earned income per commuter travelling less than 30 minutes"/>
    <s v="29118"/>
    <s v="118 Sonnagh, Co. Mayo"/>
    <s v="2016"/>
    <s v="2016"/>
    <s v="Euro"/>
    <n v="22747"/>
  </r>
  <r>
    <s v="IIA08"/>
    <s v="Median earned income per commuter travelling less than 30 minutes"/>
    <s v="29119"/>
    <s v="119 Swineford, Co. Mayo"/>
    <s v="2016"/>
    <s v="2016"/>
    <s v="Euro"/>
    <n v="28180"/>
  </r>
  <r>
    <s v="IIA08"/>
    <s v="Median earned income per commuter travelling less than 30 minutes"/>
    <s v="29120"/>
    <s v="120 Toocananagh, Co. Mayo"/>
    <s v="2016"/>
    <s v="2016"/>
    <s v="Euro"/>
    <n v="34972"/>
  </r>
  <r>
    <s v="IIA08"/>
    <s v="Median earned income per commuter travelling less than 30 minutes"/>
    <s v="29121"/>
    <s v="121 Toomore, Co. Mayo"/>
    <s v="2016"/>
    <s v="2016"/>
    <s v="Euro"/>
    <n v="30000"/>
  </r>
  <r>
    <s v="IIA08"/>
    <s v="Median earned income per commuter travelling less than 30 minutes"/>
    <s v="29122"/>
    <s v="122 Tumgesh, Co. Mayo"/>
    <s v="2016"/>
    <s v="2016"/>
    <s v="Euro"/>
    <n v="34336"/>
  </r>
  <r>
    <s v="IIA08"/>
    <s v="Median earned income per commuter travelling less than 30 minutes"/>
    <s v="29123"/>
    <s v="123 Urlaur, Co. Mayo"/>
    <s v="2016"/>
    <s v="2016"/>
    <s v="Euro"/>
    <n v="24301"/>
  </r>
  <r>
    <s v="IIA08"/>
    <s v="Median earned income per commuter travelling less than 30 minutes"/>
    <s v="29124"/>
    <s v="124 Acaill, Co. Mayo"/>
    <s v="2016"/>
    <s v="2016"/>
    <s v="Euro"/>
    <n v="19441"/>
  </r>
  <r>
    <s v="IIA08"/>
    <s v="Median earned income per commuter travelling less than 30 minutes"/>
    <s v="29125"/>
    <s v="125 Aghagower North, Co. Mayo"/>
    <s v="2016"/>
    <s v="2016"/>
    <s v="Euro"/>
    <n v="31695"/>
  </r>
  <r>
    <s v="IIA08"/>
    <s v="Median earned income per commuter travelling less than 30 minutes"/>
    <s v="29126"/>
    <s v="126 Aghagower South, Co. Mayo"/>
    <s v="2016"/>
    <s v="2016"/>
    <s v="Euro"/>
    <s v=""/>
  </r>
  <r>
    <s v="IIA08"/>
    <s v="Median earned income per commuter travelling less than 30 minutes"/>
    <s v="29127"/>
    <s v="127 Aillemore, Co. Mayo"/>
    <s v="2016"/>
    <s v="2016"/>
    <s v="Euro"/>
    <n v="19846"/>
  </r>
  <r>
    <s v="IIA08"/>
    <s v="Median earned income per commuter travelling less than 30 minutes"/>
    <s v="29128"/>
    <s v="128 Ballycroy North, Co. Mayo"/>
    <s v="2016"/>
    <s v="2016"/>
    <s v="Euro"/>
    <n v="12460"/>
  </r>
  <r>
    <s v="IIA08"/>
    <s v="Median earned income per commuter travelling less than 30 minutes"/>
    <s v="29129"/>
    <s v="129 Ballycroy South, Co. Mayo"/>
    <s v="2016"/>
    <s v="2016"/>
    <s v="Euro"/>
    <n v="17844"/>
  </r>
  <r>
    <s v="IIA08"/>
    <s v="Median earned income per commuter travelling less than 30 minutes"/>
    <s v="29131"/>
    <s v="131 Clare Island, Co. Mayo"/>
    <s v="2016"/>
    <s v="2016"/>
    <s v="Euro"/>
    <n v="20608"/>
  </r>
  <r>
    <s v="IIA08"/>
    <s v="Median earned income per commuter travelling less than 30 minutes"/>
    <s v="29132"/>
    <s v="132 Clogher, Co. Mayo"/>
    <s v="2016"/>
    <s v="2016"/>
    <s v="Euro"/>
    <n v="29554"/>
  </r>
  <r>
    <s v="IIA08"/>
    <s v="Median earned income per commuter travelling less than 30 minutes"/>
    <s v="29133"/>
    <s v="133 An Corrán, Co. Mayo"/>
    <s v="2016"/>
    <s v="2016"/>
    <s v="Euro"/>
    <n v="17449"/>
  </r>
  <r>
    <s v="IIA08"/>
    <s v="Median earned income per commuter travelling less than 30 minutes"/>
    <s v="29134"/>
    <s v="134 Croaghpatrick, Co. Mayo"/>
    <s v="2016"/>
    <s v="2016"/>
    <s v="Euro"/>
    <n v="27857"/>
  </r>
  <r>
    <s v="IIA08"/>
    <s v="Median earned income per commuter travelling less than 30 minutes"/>
    <s v="29135"/>
    <s v="135 Derryloughan, Co. Mayo"/>
    <s v="2016"/>
    <s v="2016"/>
    <s v="Euro"/>
    <n v="29675"/>
  </r>
  <r>
    <s v="IIA08"/>
    <s v="Median earned income per commuter travelling less than 30 minutes"/>
    <s v="29136"/>
    <s v="136 Dumha Éige, Co. Mayo"/>
    <s v="2016"/>
    <s v="2016"/>
    <s v="Euro"/>
    <n v="21198"/>
  </r>
  <r>
    <s v="IIA08"/>
    <s v="Median earned income per commuter travelling less than 30 minutes"/>
    <s v="29137"/>
    <s v="137 Drummin, Co. Mayo"/>
    <s v="2016"/>
    <s v="2016"/>
    <s v="Euro"/>
    <s v=""/>
  </r>
  <r>
    <s v="IIA08"/>
    <s v="Median earned income per commuter travelling less than 30 minutes"/>
    <s v="29138"/>
    <s v="138 Emlagh, Co. Mayo"/>
    <s v="2016"/>
    <s v="2016"/>
    <s v="Euro"/>
    <n v="22069"/>
  </r>
  <r>
    <s v="IIA08"/>
    <s v="Median earned income per commuter travelling less than 30 minutes"/>
    <s v="29139"/>
    <s v="139 Erriff, Co. Mayo"/>
    <s v="2016"/>
    <s v="2016"/>
    <s v="Euro"/>
    <s v=""/>
  </r>
  <r>
    <s v="IIA08"/>
    <s v="Median earned income per commuter travelling less than 30 minutes"/>
    <s v="29140"/>
    <s v="140 Glenhest, Co. Mayo"/>
    <s v="2016"/>
    <s v="2016"/>
    <s v="Euro"/>
    <n v="27696"/>
  </r>
  <r>
    <s v="IIA08"/>
    <s v="Median earned income per commuter travelling less than 30 minutes"/>
    <s v="29141"/>
    <s v="141 Islandeady, Co. Mayo"/>
    <s v="2016"/>
    <s v="2016"/>
    <s v="Euro"/>
    <n v="32529"/>
  </r>
  <r>
    <s v="IIA08"/>
    <s v="Median earned income per commuter travelling less than 30 minutes"/>
    <s v="29142"/>
    <s v="142 Kilgeever, Co. Mayo"/>
    <s v="2016"/>
    <s v="2016"/>
    <s v="Euro"/>
    <s v=""/>
  </r>
  <r>
    <s v="IIA08"/>
    <s v="Median earned income per commuter travelling less than 30 minutes"/>
    <s v="29143"/>
    <s v="143 Kilmaclasser, Co. Mayo"/>
    <s v="2016"/>
    <s v="2016"/>
    <s v="Euro"/>
    <n v="25848"/>
  </r>
  <r>
    <s v="IIA08"/>
    <s v="Median earned income per commuter travelling less than 30 minutes"/>
    <s v="29144"/>
    <s v="144 Kilmeena (Part Urban), Co. Mayo"/>
    <s v="2016"/>
    <s v="2016"/>
    <s v="Euro"/>
    <n v="32735"/>
  </r>
  <r>
    <s v="IIA08"/>
    <s v="Median earned income per commuter travelling less than 30 minutes"/>
    <s v="29145"/>
    <s v="145 Kilsallagh, Co. Mayo"/>
    <s v="2016"/>
    <s v="2016"/>
    <s v="Euro"/>
    <n v="25765"/>
  </r>
  <r>
    <s v="IIA08"/>
    <s v="Median earned income per commuter travelling less than 30 minutes"/>
    <s v="29146"/>
    <s v="146 Knappagh, Co. Mayo"/>
    <s v="2016"/>
    <s v="2016"/>
    <s v="Euro"/>
    <n v="27513"/>
  </r>
  <r>
    <s v="IIA08"/>
    <s v="Median earned income per commuter travelling less than 30 minutes"/>
    <s v="29147"/>
    <s v="147 Louisburgh, Co. Mayo"/>
    <s v="2016"/>
    <s v="2016"/>
    <s v="Euro"/>
    <n v="25072"/>
  </r>
  <r>
    <s v="IIA08"/>
    <s v="Median earned income per commuter travelling less than 30 minutes"/>
    <s v="29148"/>
    <s v="148 Newport East, Co. Mayo"/>
    <s v="2016"/>
    <s v="2016"/>
    <s v="Euro"/>
    <n v="28201"/>
  </r>
  <r>
    <s v="IIA08"/>
    <s v="Median earned income per commuter travelling less than 30 minutes"/>
    <s v="29149"/>
    <s v="149 Newport West, Co. Mayo"/>
    <s v="2016"/>
    <s v="2016"/>
    <s v="Euro"/>
    <n v="21509"/>
  </r>
  <r>
    <s v="IIA08"/>
    <s v="Median earned income per commuter travelling less than 30 minutes"/>
    <s v="29150130"/>
    <s v="999 Owennadornaun / Bundorragha"/>
    <s v="2016"/>
    <s v="2016"/>
    <s v="Euro"/>
    <n v="22215"/>
  </r>
  <r>
    <s v="IIA08"/>
    <s v="Median earned income per commuter travelling less than 30 minutes"/>
    <s v="29151"/>
    <s v="151 Slievemahanagh, Co. Mayo"/>
    <s v="2016"/>
    <s v="2016"/>
    <s v="Euro"/>
    <n v="26475"/>
  </r>
  <r>
    <s v="IIA08"/>
    <s v="Median earned income per commuter travelling less than 30 minutes"/>
    <s v="29152"/>
    <s v="152 Slievemore, Co. Mayo"/>
    <s v="2016"/>
    <s v="2016"/>
    <s v="Euro"/>
    <n v="18127"/>
  </r>
  <r>
    <s v="IIA08"/>
    <s v="Median earned income per commuter travelling less than 30 minutes"/>
    <s v="29153"/>
    <s v="153 Srahmore, Co. Mayo"/>
    <s v="2016"/>
    <s v="2016"/>
    <s v="Euro"/>
    <s v=""/>
  </r>
  <r>
    <s v="IIA08"/>
    <s v="Median earned income per commuter travelling less than 30 minutes"/>
    <s v="29154"/>
    <s v="154 Westport Rural, Co. Mayo"/>
    <s v="2016"/>
    <s v="2016"/>
    <s v="Euro"/>
    <n v="33200"/>
  </r>
  <r>
    <s v="IIA08"/>
    <s v="Median earned income per commuter travelling less than 30 minutes"/>
    <s v="30001"/>
    <s v="001 Athlone West Rural, Co. Roscommon"/>
    <s v="2016"/>
    <s v="2016"/>
    <s v="Euro"/>
    <n v="27653"/>
  </r>
  <r>
    <s v="IIA08"/>
    <s v="Median earned income per commuter travelling less than 30 minutes"/>
    <s v="30002"/>
    <s v="002 Ballydangan, Co. Roscommon"/>
    <s v="2016"/>
    <s v="2016"/>
    <s v="Euro"/>
    <n v="32147"/>
  </r>
  <r>
    <s v="IIA08"/>
    <s v="Median earned income per commuter travelling less than 30 minutes"/>
    <s v="30003"/>
    <s v="003 Ballynamona, Co. Roscommon"/>
    <s v="2016"/>
    <s v="2016"/>
    <s v="Euro"/>
    <n v="33260"/>
  </r>
  <r>
    <s v="IIA08"/>
    <s v="Median earned income per commuter travelling less than 30 minutes"/>
    <s v="30004"/>
    <s v="004 Caltragh, Co. Roscommon"/>
    <s v="2016"/>
    <s v="2016"/>
    <s v="Euro"/>
    <n v="35696"/>
  </r>
  <r>
    <s v="IIA08"/>
    <s v="Median earned income per commuter travelling less than 30 minutes"/>
    <s v="30005"/>
    <s v="005 Carnagh, Co. Roscommon"/>
    <s v="2016"/>
    <s v="2016"/>
    <s v="Euro"/>
    <n v="31847"/>
  </r>
  <r>
    <s v="IIA08"/>
    <s v="Median earned income per commuter travelling less than 30 minutes"/>
    <s v="30006"/>
    <s v="006 Carrowreagh, Co. Roscommon"/>
    <s v="2016"/>
    <s v="2016"/>
    <s v="Euro"/>
    <n v="29173"/>
  </r>
  <r>
    <s v="IIA08"/>
    <s v="Median earned income per commuter travelling less than 30 minutes"/>
    <s v="30007"/>
    <s v="007 Castlesampson, Co. Roscommon"/>
    <s v="2016"/>
    <s v="2016"/>
    <s v="Euro"/>
    <n v="30624"/>
  </r>
  <r>
    <s v="IIA08"/>
    <s v="Median earned income per commuter travelling less than 30 minutes"/>
    <s v="30008"/>
    <s v="008 Cloonburren, Co. Roscommon"/>
    <s v="2016"/>
    <s v="2016"/>
    <s v="Euro"/>
    <n v="30970"/>
  </r>
  <r>
    <s v="IIA08"/>
    <s v="Median earned income per commuter travelling less than 30 minutes"/>
    <s v="30009"/>
    <s v="009 Cloonown, Co. Roscommon"/>
    <s v="2016"/>
    <s v="2016"/>
    <s v="Euro"/>
    <n v="30741"/>
  </r>
  <r>
    <s v="IIA08"/>
    <s v="Median earned income per commuter travelling less than 30 minutes"/>
    <s v="30010"/>
    <s v="010 Crannagh, Co. Roscommon"/>
    <s v="2016"/>
    <s v="2016"/>
    <s v="Euro"/>
    <n v="35231"/>
  </r>
  <r>
    <s v="IIA08"/>
    <s v="Median earned income per commuter travelling less than 30 minutes"/>
    <s v="30011"/>
    <s v="011 Creagh, Co. Roscommon"/>
    <s v="2016"/>
    <s v="2016"/>
    <s v="Euro"/>
    <n v="32780"/>
  </r>
  <r>
    <s v="IIA08"/>
    <s v="Median earned income per commuter travelling less than 30 minutes"/>
    <s v="30012"/>
    <s v="012 Culliagh, Co. Roscommon"/>
    <s v="2016"/>
    <s v="2016"/>
    <s v="Euro"/>
    <n v="30775"/>
  </r>
  <r>
    <s v="IIA08"/>
    <s v="Median earned income per commuter travelling less than 30 minutes"/>
    <s v="30013"/>
    <s v="013 Drumlosh, Co. Roscommon"/>
    <s v="2016"/>
    <s v="2016"/>
    <s v="Euro"/>
    <n v="27169"/>
  </r>
  <r>
    <s v="IIA08"/>
    <s v="Median earned income per commuter travelling less than 30 minutes"/>
    <s v="30014"/>
    <s v="014 Dysart, Co. Roscommon"/>
    <s v="2016"/>
    <s v="2016"/>
    <s v="Euro"/>
    <n v="29663"/>
  </r>
  <r>
    <s v="IIA08"/>
    <s v="Median earned income per commuter travelling less than 30 minutes"/>
    <s v="30015"/>
    <s v="015 Kilcar, Co. Roscommon"/>
    <s v="2016"/>
    <s v="2016"/>
    <s v="Euro"/>
    <n v="31032"/>
  </r>
  <r>
    <s v="IIA08"/>
    <s v="Median earned income per commuter travelling less than 30 minutes"/>
    <s v="30016"/>
    <s v="016 Kiltoom, Co. Roscommon"/>
    <s v="2016"/>
    <s v="2016"/>
    <s v="Euro"/>
    <n v="35042"/>
  </r>
  <r>
    <s v="IIA08"/>
    <s v="Median earned income per commuter travelling less than 30 minutes"/>
    <s v="30017"/>
    <s v="017 Lecarrow, Co. Roscommon"/>
    <s v="2016"/>
    <s v="2016"/>
    <s v="Euro"/>
    <n v="32922"/>
  </r>
  <r>
    <s v="IIA08"/>
    <s v="Median earned income per commuter travelling less than 30 minutes"/>
    <s v="30018"/>
    <s v="018 Moore, Co. Roscommon"/>
    <s v="2016"/>
    <s v="2016"/>
    <s v="Euro"/>
    <n v="31482"/>
  </r>
  <r>
    <s v="IIA08"/>
    <s v="Median earned income per commuter travelling less than 30 minutes"/>
    <s v="30019"/>
    <s v="019 Rockhill, Co. Roscommon"/>
    <s v="2016"/>
    <s v="2016"/>
    <s v="Euro"/>
    <n v="31088"/>
  </r>
  <r>
    <s v="IIA08"/>
    <s v="Median earned income per commuter travelling less than 30 minutes"/>
    <s v="30020"/>
    <s v="020 Taghboy, Co. Roscommon"/>
    <s v="2016"/>
    <s v="2016"/>
    <s v="Euro"/>
    <n v="24649"/>
  </r>
  <r>
    <s v="IIA08"/>
    <s v="Median earned income per commuter travelling less than 30 minutes"/>
    <s v="30021"/>
    <s v="021 Taghmaconnell, Co. Roscommon"/>
    <s v="2016"/>
    <s v="2016"/>
    <s v="Euro"/>
    <n v="39072"/>
  </r>
  <r>
    <s v="IIA08"/>
    <s v="Median earned income per commuter travelling less than 30 minutes"/>
    <s v="30022"/>
    <s v="022 Thomastown, Co. Roscommon"/>
    <s v="2016"/>
    <s v="2016"/>
    <s v="Euro"/>
    <n v="31320"/>
  </r>
  <r>
    <s v="IIA08"/>
    <s v="Median earned income per commuter travelling less than 30 minutes"/>
    <s v="30023"/>
    <s v="023 Turrock, Co. Roscommon"/>
    <s v="2016"/>
    <s v="2016"/>
    <s v="Euro"/>
    <n v="28878"/>
  </r>
  <r>
    <s v="IIA08"/>
    <s v="Median earned income per commuter travelling less than 30 minutes"/>
    <s v="30024"/>
    <s v="024 Aghafin, Co. Roscommon"/>
    <s v="2016"/>
    <s v="2016"/>
    <s v="Euro"/>
    <s v=""/>
  </r>
  <r>
    <s v="IIA08"/>
    <s v="Median earned income per commuter travelling less than 30 minutes"/>
    <s v="30026"/>
    <s v="026 Aughrim East, Co. Roscommon"/>
    <s v="2016"/>
    <s v="2016"/>
    <s v="Euro"/>
    <n v="27361"/>
  </r>
  <r>
    <s v="IIA08"/>
    <s v="Median earned income per commuter travelling less than 30 minutes"/>
    <s v="30027"/>
    <s v="027 Aughrim West, Co. Roscommon"/>
    <s v="2016"/>
    <s v="2016"/>
    <s v="Euro"/>
    <s v=""/>
  </r>
  <r>
    <s v="IIA08"/>
    <s v="Median earned income per commuter travelling less than 30 minutes"/>
    <s v="30028"/>
    <s v="028 Ballyfarnan, Co. Roscommon"/>
    <s v="2016"/>
    <s v="2016"/>
    <s v="Euro"/>
    <n v="25896"/>
  </r>
  <r>
    <s v="IIA08"/>
    <s v="Median earned income per commuter travelling less than 30 minutes"/>
    <s v="30029"/>
    <s v="029 Ballyfermoyle, Co. Roscommon"/>
    <s v="2016"/>
    <s v="2016"/>
    <s v="Euro"/>
    <n v="19864"/>
  </r>
  <r>
    <s v="IIA08"/>
    <s v="Median earned income per commuter travelling less than 30 minutes"/>
    <s v="30030"/>
    <s v="030 Boyle Rural, Co. Roscommon"/>
    <s v="2016"/>
    <s v="2016"/>
    <s v="Euro"/>
    <n v="27363"/>
  </r>
  <r>
    <s v="IIA08"/>
    <s v="Median earned income per commuter travelling less than 30 minutes"/>
    <s v="30031"/>
    <s v="031 Boyle Urban, Co. Roscommon"/>
    <s v="2016"/>
    <s v="2016"/>
    <s v="Euro"/>
    <n v="23342"/>
  </r>
  <r>
    <s v="IIA08"/>
    <s v="Median earned income per commuter travelling less than 30 minutes"/>
    <s v="30032"/>
    <s v="032 Breedoge, Co. Roscommon"/>
    <s v="2016"/>
    <s v="2016"/>
    <s v="Euro"/>
    <n v="25436"/>
  </r>
  <r>
    <s v="IIA08"/>
    <s v="Median earned income per commuter travelling less than 30 minutes"/>
    <s v="30033"/>
    <s v="033 Cloonteen, Co. Roscommon"/>
    <s v="2016"/>
    <s v="2016"/>
    <s v="Euro"/>
    <n v="30258"/>
  </r>
  <r>
    <s v="IIA08"/>
    <s v="Median earned income per commuter travelling less than 30 minutes"/>
    <s v="30034"/>
    <s v="034 Creeve, Co. Roscommon"/>
    <s v="2016"/>
    <s v="2016"/>
    <s v="Euro"/>
    <s v=""/>
  </r>
  <r>
    <s v="IIA08"/>
    <s v="Median earned income per commuter travelling less than 30 minutes"/>
    <s v="30035"/>
    <s v="035 Croghan, Co. Roscommon"/>
    <s v="2016"/>
    <s v="2016"/>
    <s v="Euro"/>
    <n v="31568"/>
  </r>
  <r>
    <s v="IIA08"/>
    <s v="Median earned income per commuter travelling less than 30 minutes"/>
    <s v="30036"/>
    <s v="036 Crossna, Co. Roscommon"/>
    <s v="2016"/>
    <s v="2016"/>
    <s v="Euro"/>
    <n v="30074"/>
  </r>
  <r>
    <s v="IIA08"/>
    <s v="Median earned income per commuter travelling less than 30 minutes"/>
    <s v="30037"/>
    <s v="037 Danesfort, Co. Roscommon"/>
    <s v="2016"/>
    <s v="2016"/>
    <s v="Euro"/>
    <n v="29640"/>
  </r>
  <r>
    <s v="IIA08"/>
    <s v="Median earned income per commuter travelling less than 30 minutes"/>
    <s v="30038"/>
    <s v="038 Estersnow, Co. Roscommon"/>
    <s v="2016"/>
    <s v="2016"/>
    <s v="Euro"/>
    <s v=""/>
  </r>
  <r>
    <s v="IIA08"/>
    <s v="Median earned income per commuter travelling less than 30 minutes"/>
    <s v="30039"/>
    <s v="039 Keadew, Co. Roscommon"/>
    <s v="2016"/>
    <s v="2016"/>
    <s v="Euro"/>
    <n v="24606"/>
  </r>
  <r>
    <s v="IIA08"/>
    <s v="Median earned income per commuter travelling less than 30 minutes"/>
    <s v="30040"/>
    <s v="040 Kilbryan, Co. Roscommon"/>
    <s v="2016"/>
    <s v="2016"/>
    <s v="Euro"/>
    <n v="24458"/>
  </r>
  <r>
    <s v="IIA08"/>
    <s v="Median earned income per commuter travelling less than 30 minutes"/>
    <s v="30041"/>
    <s v="041 Kilcolagh, Co. Roscommon"/>
    <s v="2016"/>
    <s v="2016"/>
    <s v="Euro"/>
    <s v=""/>
  </r>
  <r>
    <s v="IIA08"/>
    <s v="Median earned income per commuter travelling less than 30 minutes"/>
    <s v="30042"/>
    <s v="042 Killukin, Co. Roscommon"/>
    <s v="2016"/>
    <s v="2016"/>
    <s v="Euro"/>
    <n v="27496"/>
  </r>
  <r>
    <s v="IIA08"/>
    <s v="Median earned income per commuter travelling less than 30 minutes"/>
    <s v="30043"/>
    <s v="043 Killummod, Co. Roscommon"/>
    <s v="2016"/>
    <s v="2016"/>
    <s v="Euro"/>
    <s v=""/>
  </r>
  <r>
    <s v="IIA08"/>
    <s v="Median earned income per commuter travelling less than 30 minutes"/>
    <s v="30044"/>
    <s v="044 Kilmacumsy, Co. Roscommon"/>
    <s v="2016"/>
    <s v="2016"/>
    <s v="Euro"/>
    <n v="30545"/>
  </r>
  <r>
    <s v="IIA08"/>
    <s v="Median earned income per commuter travelling less than 30 minutes"/>
    <s v="30045"/>
    <s v="045 Kilmore, Co. Roscommon"/>
    <s v="2016"/>
    <s v="2016"/>
    <s v="Euro"/>
    <n v="27779"/>
  </r>
  <r>
    <s v="IIA08"/>
    <s v="Median earned income per commuter travelling less than 30 minutes"/>
    <s v="30046048"/>
    <s v="999 Lisgarve / Mantua"/>
    <s v="2016"/>
    <s v="2016"/>
    <s v="Euro"/>
    <s v=""/>
  </r>
  <r>
    <s v="IIA08"/>
    <s v="Median earned income per commuter travelling less than 30 minutes"/>
    <s v="30047025"/>
    <s v="999 Lough Allen / Altagowlan"/>
    <s v="2016"/>
    <s v="2016"/>
    <s v="Euro"/>
    <n v="26760"/>
  </r>
  <r>
    <s v="IIA08"/>
    <s v="Median earned income per commuter travelling less than 30 minutes"/>
    <s v="30049"/>
    <s v="049 Oakport, Co. Roscommon"/>
    <s v="2016"/>
    <s v="2016"/>
    <s v="Euro"/>
    <n v="25668"/>
  </r>
  <r>
    <s v="IIA08"/>
    <s v="Median earned income per commuter travelling less than 30 minutes"/>
    <s v="30050"/>
    <s v="050 Rockingham, Co. Roscommon"/>
    <s v="2016"/>
    <s v="2016"/>
    <s v="Euro"/>
    <n v="25514"/>
  </r>
  <r>
    <s v="IIA08"/>
    <s v="Median earned income per commuter travelling less than 30 minutes"/>
    <s v="30051"/>
    <s v="051 Rushfield, Co. Roscommon"/>
    <s v="2016"/>
    <s v="2016"/>
    <s v="Euro"/>
    <n v="25601"/>
  </r>
  <r>
    <s v="IIA08"/>
    <s v="Median earned income per commuter travelling less than 30 minutes"/>
    <s v="30052"/>
    <s v="052 Tivannagh, Co. Roscommon"/>
    <s v="2016"/>
    <s v="2016"/>
    <s v="Euro"/>
    <n v="25337"/>
  </r>
  <r>
    <s v="IIA08"/>
    <s v="Median earned income per commuter travelling less than 30 minutes"/>
    <s v="30053"/>
    <s v="053 Tumna North, Co. Roscommon"/>
    <s v="2016"/>
    <s v="2016"/>
    <s v="Euro"/>
    <s v=""/>
  </r>
  <r>
    <s v="IIA08"/>
    <s v="Median earned income per commuter travelling less than 30 minutes"/>
    <s v="30054"/>
    <s v="054 Tumna South, Co. Roscommon"/>
    <s v="2016"/>
    <s v="2016"/>
    <s v="Euro"/>
    <n v="28014"/>
  </r>
  <r>
    <s v="IIA08"/>
    <s v="Median earned income per commuter travelling less than 30 minutes"/>
    <s v="30055"/>
    <s v="055 Artagh North, Co. Roscommon"/>
    <s v="2016"/>
    <s v="2016"/>
    <s v="Euro"/>
    <n v="22456"/>
  </r>
  <r>
    <s v="IIA08"/>
    <s v="Median earned income per commuter travelling less than 30 minutes"/>
    <s v="30056"/>
    <s v="056 Artagh South, Co. Roscommon"/>
    <s v="2016"/>
    <s v="2016"/>
    <s v="Euro"/>
    <n v="22555"/>
  </r>
  <r>
    <s v="IIA08"/>
    <s v="Median earned income per commuter travelling less than 30 minutes"/>
    <s v="30057"/>
    <s v="057 Ballaghaderreen, Co. Roscommon"/>
    <s v="2016"/>
    <s v="2016"/>
    <s v="Euro"/>
    <n v="21361"/>
  </r>
  <r>
    <s v="IIA08"/>
    <s v="Median earned income per commuter travelling less than 30 minutes"/>
    <s v="30058"/>
    <s v="058 Ballinlough, Co. Roscommon"/>
    <s v="2016"/>
    <s v="2016"/>
    <s v="Euro"/>
    <n v="25073"/>
  </r>
  <r>
    <s v="IIA08"/>
    <s v="Median earned income per commuter travelling less than 30 minutes"/>
    <s v="30059"/>
    <s v="059 Ballintober, Co. Roscommon"/>
    <s v="2016"/>
    <s v="2016"/>
    <s v="Euro"/>
    <n v="30844"/>
  </r>
  <r>
    <s v="IIA08"/>
    <s v="Median earned income per commuter travelling less than 30 minutes"/>
    <s v="30060"/>
    <s v="060 Baslick, Co. Roscommon"/>
    <s v="2016"/>
    <s v="2016"/>
    <s v="Euro"/>
    <s v=""/>
  </r>
  <r>
    <s v="IIA08"/>
    <s v="Median earned income per commuter travelling less than 30 minutes"/>
    <s v="30061"/>
    <s v="061 Bellanagare, Co. Roscommon"/>
    <s v="2016"/>
    <s v="2016"/>
    <s v="Euro"/>
    <n v="24298"/>
  </r>
  <r>
    <s v="IIA08"/>
    <s v="Median earned income per commuter travelling less than 30 minutes"/>
    <s v="30062"/>
    <s v="062 Buckill, Co. Roscommon"/>
    <s v="2016"/>
    <s v="2016"/>
    <s v="Euro"/>
    <n v="30619"/>
  </r>
  <r>
    <s v="IIA08"/>
    <s v="Median earned income per commuter travelling less than 30 minutes"/>
    <s v="30063"/>
    <s v="063 Carrowduff, Co. Roscommon"/>
    <s v="2016"/>
    <s v="2016"/>
    <s v="Euro"/>
    <n v="23708"/>
  </r>
  <r>
    <s v="IIA08"/>
    <s v="Median earned income per commuter travelling less than 30 minutes"/>
    <s v="30064"/>
    <s v="064 Castleplunket, Co. Roscommon"/>
    <s v="2016"/>
    <s v="2016"/>
    <s v="Euro"/>
    <n v="23195"/>
  </r>
  <r>
    <s v="IIA08"/>
    <s v="Median earned income per commuter travelling less than 30 minutes"/>
    <s v="30065"/>
    <s v="065 Castlereagh, Co. Roscommon"/>
    <s v="2016"/>
    <s v="2016"/>
    <s v="Euro"/>
    <n v="24317"/>
  </r>
  <r>
    <s v="IIA08"/>
    <s v="Median earned income per commuter travelling less than 30 minutes"/>
    <s v="30066"/>
    <s v="066 Castleteheen, Co. Roscommon"/>
    <s v="2016"/>
    <s v="2016"/>
    <s v="Euro"/>
    <n v="27707"/>
  </r>
  <r>
    <s v="IIA08"/>
    <s v="Median earned income per commuter travelling less than 30 minutes"/>
    <s v="30067"/>
    <s v="067 Cloonfower, Co. Roscommon"/>
    <s v="2016"/>
    <s v="2016"/>
    <s v="Euro"/>
    <n v="25622"/>
  </r>
  <r>
    <s v="IIA08"/>
    <s v="Median earned income per commuter travelling less than 30 minutes"/>
    <s v="30068"/>
    <s v="068 Coolougher, Co. Roscommon"/>
    <s v="2016"/>
    <s v="2016"/>
    <s v="Euro"/>
    <n v="26389"/>
  </r>
  <r>
    <s v="IIA08"/>
    <s v="Median earned income per commuter travelling less than 30 minutes"/>
    <s v="30069"/>
    <s v="069 Edmondstown, Co. Roscommon"/>
    <s v="2016"/>
    <s v="2016"/>
    <s v="Euro"/>
    <n v="17827"/>
  </r>
  <r>
    <s v="IIA08"/>
    <s v="Median earned income per commuter travelling less than 30 minutes"/>
    <s v="30070"/>
    <s v="070 Fairymount, Co. Roscommon"/>
    <s v="2016"/>
    <s v="2016"/>
    <s v="Euro"/>
    <n v="27436"/>
  </r>
  <r>
    <s v="IIA08"/>
    <s v="Median earned income per commuter travelling less than 30 minutes"/>
    <s v="30071"/>
    <s v="071 Frenchpark, Co. Roscommon"/>
    <s v="2016"/>
    <s v="2016"/>
    <s v="Euro"/>
    <n v="22813"/>
  </r>
  <r>
    <s v="IIA08"/>
    <s v="Median earned income per commuter travelling less than 30 minutes"/>
    <s v="30072"/>
    <s v="072 Kiltullagh, Co. Roscommon"/>
    <s v="2016"/>
    <s v="2016"/>
    <s v="Euro"/>
    <n v="23295"/>
  </r>
  <r>
    <s v="IIA08"/>
    <s v="Median earned income per commuter travelling less than 30 minutes"/>
    <s v="30073"/>
    <s v="073 Loughglinn, Co. Roscommon"/>
    <s v="2016"/>
    <s v="2016"/>
    <s v="Euro"/>
    <n v="25593"/>
  </r>
  <r>
    <s v="IIA08"/>
    <s v="Median earned income per commuter travelling less than 30 minutes"/>
    <s v="30074"/>
    <s v="074 Annaghmore, Co. Roscommon"/>
    <s v="2016"/>
    <s v="2016"/>
    <s v="Euro"/>
    <n v="26070"/>
  </r>
  <r>
    <s v="IIA08"/>
    <s v="Median earned income per commuter travelling less than 30 minutes"/>
    <s v="30075"/>
    <s v="075 Athleague East, Co. Roscommon"/>
    <s v="2016"/>
    <s v="2016"/>
    <s v="Euro"/>
    <n v="27655"/>
  </r>
  <r>
    <s v="IIA08"/>
    <s v="Median earned income per commuter travelling less than 30 minutes"/>
    <s v="30076"/>
    <s v="076 Athleague West, Co. Roscommon"/>
    <s v="2016"/>
    <s v="2016"/>
    <s v="Euro"/>
    <n v="25039"/>
  </r>
  <r>
    <s v="IIA08"/>
    <s v="Median earned income per commuter travelling less than 30 minutes"/>
    <s v="30077"/>
    <s v="077 Ballygarden, Co. Roscommon"/>
    <s v="2016"/>
    <s v="2016"/>
    <s v="Euro"/>
    <n v="33413"/>
  </r>
  <r>
    <s v="IIA08"/>
    <s v="Median earned income per commuter travelling less than 30 minutes"/>
    <s v="30078"/>
    <s v="078 Bumlin, Co. Roscommon"/>
    <s v="2016"/>
    <s v="2016"/>
    <s v="Euro"/>
    <n v="26797"/>
  </r>
  <r>
    <s v="IIA08"/>
    <s v="Median earned income per commuter travelling less than 30 minutes"/>
    <s v="30079"/>
    <s v="079 Cams, Co. Roscommon"/>
    <s v="2016"/>
    <s v="2016"/>
    <s v="Euro"/>
    <n v="30335"/>
  </r>
  <r>
    <s v="IIA08"/>
    <s v="Median earned income per commuter travelling less than 30 minutes"/>
    <s v="30080"/>
    <s v="080 Cloonfinlough, Co. Roscommon"/>
    <s v="2016"/>
    <s v="2016"/>
    <s v="Euro"/>
    <s v=""/>
  </r>
  <r>
    <s v="IIA08"/>
    <s v="Median earned income per commuter travelling less than 30 minutes"/>
    <s v="30081"/>
    <s v="081 Cloontuskert, Co. Roscommon"/>
    <s v="2016"/>
    <s v="2016"/>
    <s v="Euro"/>
    <n v="27815"/>
  </r>
  <r>
    <s v="IIA08"/>
    <s v="Median earned income per commuter travelling less than 30 minutes"/>
    <s v="30082"/>
    <s v="082 Cloonygormican, Co. Roscommon"/>
    <s v="2016"/>
    <s v="2016"/>
    <s v="Euro"/>
    <n v="26324"/>
  </r>
  <r>
    <s v="IIA08"/>
    <s v="Median earned income per commuter travelling less than 30 minutes"/>
    <s v="30083"/>
    <s v="083 Cloonyquin, Co. Roscommon"/>
    <s v="2016"/>
    <s v="2016"/>
    <s v="Euro"/>
    <n v="28080"/>
  </r>
  <r>
    <s v="IIA08"/>
    <s v="Median earned income per commuter travelling less than 30 minutes"/>
    <s v="30084"/>
    <s v="084 Creeve, Co. Roscommon"/>
    <s v="2016"/>
    <s v="2016"/>
    <s v="Euro"/>
    <n v="25000"/>
  </r>
  <r>
    <s v="IIA08"/>
    <s v="Median earned income per commuter travelling less than 30 minutes"/>
    <s v="30085"/>
    <s v="085 Cregga, Co. Roscommon"/>
    <s v="2016"/>
    <s v="2016"/>
    <s v="Euro"/>
    <s v=""/>
  </r>
  <r>
    <s v="IIA08"/>
    <s v="Median earned income per commuter travelling less than 30 minutes"/>
    <s v="30086"/>
    <s v="086 Drumdaff, Co. Roscommon"/>
    <s v="2016"/>
    <s v="2016"/>
    <s v="Euro"/>
    <n v="31957"/>
  </r>
  <r>
    <s v="IIA08"/>
    <s v="Median earned income per commuter travelling less than 30 minutes"/>
    <s v="30087"/>
    <s v="087 Dunamon, Co. Roscommon"/>
    <s v="2016"/>
    <s v="2016"/>
    <s v="Euro"/>
    <n v="30472"/>
  </r>
  <r>
    <s v="IIA08"/>
    <s v="Median earned income per commuter travelling less than 30 minutes"/>
    <s v="30088"/>
    <s v="088 Elia, Co. Roscommon"/>
    <s v="2016"/>
    <s v="2016"/>
    <s v="Euro"/>
    <s v=""/>
  </r>
  <r>
    <s v="IIA08"/>
    <s v="Median earned income per commuter travelling less than 30 minutes"/>
    <s v="30089"/>
    <s v="089 Elphin, Co. Roscommon"/>
    <s v="2016"/>
    <s v="2016"/>
    <s v="Euro"/>
    <n v="23351"/>
  </r>
  <r>
    <s v="IIA08"/>
    <s v="Median earned income per commuter travelling less than 30 minutes"/>
    <s v="30090"/>
    <s v="090 Fuerty, Co. Roscommon"/>
    <s v="2016"/>
    <s v="2016"/>
    <s v="Euro"/>
    <n v="30760"/>
  </r>
  <r>
    <s v="IIA08"/>
    <s v="Median earned income per commuter travelling less than 30 minutes"/>
    <s v="30091"/>
    <s v="091 Kilbride North, Co. Roscommon"/>
    <s v="2016"/>
    <s v="2016"/>
    <s v="Euro"/>
    <n v="25896"/>
  </r>
  <r>
    <s v="IIA08"/>
    <s v="Median earned income per commuter travelling less than 30 minutes"/>
    <s v="30092"/>
    <s v="092 Kilbride South, Co. Roscommon"/>
    <s v="2016"/>
    <s v="2016"/>
    <s v="Euro"/>
    <n v="28221"/>
  </r>
  <r>
    <s v="IIA08"/>
    <s v="Median earned income per commuter travelling less than 30 minutes"/>
    <s v="30093"/>
    <s v="093 Kilgefin, Co. Roscommon"/>
    <s v="2016"/>
    <s v="2016"/>
    <s v="Euro"/>
    <n v="26889"/>
  </r>
  <r>
    <s v="IIA08"/>
    <s v="Median earned income per commuter travelling less than 30 minutes"/>
    <s v="30094"/>
    <s v="094 Kilglass North, Co. Roscommon"/>
    <s v="2016"/>
    <s v="2016"/>
    <s v="Euro"/>
    <n v="26847"/>
  </r>
  <r>
    <s v="IIA08"/>
    <s v="Median earned income per commuter travelling less than 30 minutes"/>
    <s v="30095"/>
    <s v="095 Kilglass South, Co. Roscommon"/>
    <s v="2016"/>
    <s v="2016"/>
    <s v="Euro"/>
    <n v="29636"/>
  </r>
  <r>
    <s v="IIA08"/>
    <s v="Median earned income per commuter travelling less than 30 minutes"/>
    <s v="30096"/>
    <s v="096 Killavackan, Co. Roscommon"/>
    <s v="2016"/>
    <s v="2016"/>
    <s v="Euro"/>
    <n v="24316"/>
  </r>
  <r>
    <s v="IIA08"/>
    <s v="Median earned income per commuter travelling less than 30 minutes"/>
    <s v="30097"/>
    <s v="097 Killukin, Co. Roscommon"/>
    <s v="2016"/>
    <s v="2016"/>
    <s v="Euro"/>
    <n v="24768"/>
  </r>
  <r>
    <s v="IIA08"/>
    <s v="Median earned income per commuter travelling less than 30 minutes"/>
    <s v="30098"/>
    <s v="098 Kilteevan, Co. Roscommon"/>
    <s v="2016"/>
    <s v="2016"/>
    <s v="Euro"/>
    <n v="30476"/>
  </r>
  <r>
    <s v="IIA08"/>
    <s v="Median earned income per commuter travelling less than 30 minutes"/>
    <s v="30099"/>
    <s v="099 Lackan, Co. Roscommon"/>
    <s v="2016"/>
    <s v="2016"/>
    <s v="Euro"/>
    <n v="30290"/>
  </r>
  <r>
    <s v="IIA08"/>
    <s v="Median earned income per commuter travelling less than 30 minutes"/>
    <s v="30100"/>
    <s v="100 Lismaha, Co. Roscommon"/>
    <s v="2016"/>
    <s v="2016"/>
    <s v="Euro"/>
    <n v="29108"/>
  </r>
  <r>
    <s v="IIA08"/>
    <s v="Median earned income per commuter travelling less than 30 minutes"/>
    <s v="30101"/>
    <s v="101 Lissonuffy, Co. Roscommon"/>
    <s v="2016"/>
    <s v="2016"/>
    <s v="Euro"/>
    <s v=""/>
  </r>
  <r>
    <s v="IIA08"/>
    <s v="Median earned income per commuter travelling less than 30 minutes"/>
    <s v="30102"/>
    <s v="102 Mote, Co. Roscommon"/>
    <s v="2016"/>
    <s v="2016"/>
    <s v="Euro"/>
    <n v="31354"/>
  </r>
  <r>
    <s v="IIA08"/>
    <s v="Median earned income per commuter travelling less than 30 minutes"/>
    <s v="30103"/>
    <s v="103 Ogulla, Co. Roscommon"/>
    <s v="2016"/>
    <s v="2016"/>
    <s v="Euro"/>
    <n v="28217"/>
  </r>
  <r>
    <s v="IIA08"/>
    <s v="Median earned income per commuter travelling less than 30 minutes"/>
    <s v="30104"/>
    <s v="104 Roosky, Co. Roscommon"/>
    <s v="2016"/>
    <s v="2016"/>
    <s v="Euro"/>
    <n v="24424"/>
  </r>
  <r>
    <s v="IIA08"/>
    <s v="Median earned income per commuter travelling less than 30 minutes"/>
    <s v="30105"/>
    <s v="105 Roscommon Rural, Co. Roscommon"/>
    <s v="2016"/>
    <s v="2016"/>
    <s v="Euro"/>
    <n v="27825"/>
  </r>
  <r>
    <s v="IIA08"/>
    <s v="Median earned income per commuter travelling less than 30 minutes"/>
    <s v="30106"/>
    <s v="106 Roscommon Urban, Co. Roscommon"/>
    <s v="2016"/>
    <s v="2016"/>
    <s v="Euro"/>
    <n v="24259"/>
  </r>
  <r>
    <s v="IIA08"/>
    <s v="Median earned income per commuter travelling less than 30 minutes"/>
    <s v="30107"/>
    <s v="107 Rosmoylan, Co. Roscommon"/>
    <s v="2016"/>
    <s v="2016"/>
    <s v="Euro"/>
    <n v="25112"/>
  </r>
  <r>
    <s v="IIA08"/>
    <s v="Median earned income per commuter travelling less than 30 minutes"/>
    <s v="30108"/>
    <s v="108 Rossmore, Co. Roscommon"/>
    <s v="2016"/>
    <s v="2016"/>
    <s v="Euro"/>
    <s v=""/>
  </r>
  <r>
    <s v="IIA08"/>
    <s v="Median earned income per commuter travelling less than 30 minutes"/>
    <s v="30109"/>
    <s v="109 Scregg, Co. Roscommon"/>
    <s v="2016"/>
    <s v="2016"/>
    <s v="Euro"/>
    <n v="35901"/>
  </r>
  <r>
    <s v="IIA08"/>
    <s v="Median earned income per commuter travelling less than 30 minutes"/>
    <s v="30110"/>
    <s v="110 Strokestown, Co. Roscommon"/>
    <s v="2016"/>
    <s v="2016"/>
    <s v="Euro"/>
    <n v="25030"/>
  </r>
  <r>
    <s v="IIA08"/>
    <s v="Median earned income per commuter travelling less than 30 minutes"/>
    <s v="30111"/>
    <s v="111 Termonbarry, Co. Roscommon"/>
    <s v="2016"/>
    <s v="2016"/>
    <s v="Euro"/>
    <n v="31719"/>
  </r>
  <r>
    <s v="IIA08"/>
    <s v="Median earned income per commuter travelling less than 30 minutes"/>
    <s v="30112"/>
    <s v="112 Tulsk, Co. Roscommon"/>
    <s v="2016"/>
    <s v="2016"/>
    <s v="Euro"/>
    <n v="26000"/>
  </r>
  <r>
    <s v="IIA08"/>
    <s v="Median earned income per commuter travelling less than 30 minutes"/>
    <s v="31001"/>
    <s v="001 Sligo East, Co. Sligo"/>
    <s v="2016"/>
    <s v="2016"/>
    <s v="Euro"/>
    <n v="25444"/>
  </r>
  <r>
    <s v="IIA08"/>
    <s v="Median earned income per commuter travelling less than 30 minutes"/>
    <s v="31002"/>
    <s v="002 Sligo North, Co. Sligo"/>
    <s v="2016"/>
    <s v="2016"/>
    <s v="Euro"/>
    <n v="22140"/>
  </r>
  <r>
    <s v="IIA08"/>
    <s v="Median earned income per commuter travelling less than 30 minutes"/>
    <s v="31003"/>
    <s v="003 Sligo West, Co. Sligo"/>
    <s v="2016"/>
    <s v="2016"/>
    <s v="Euro"/>
    <n v="27674"/>
  </r>
  <r>
    <s v="IIA08"/>
    <s v="Median earned income per commuter travelling less than 30 minutes"/>
    <s v="31004"/>
    <s v="004 Aghanagh, Co. Sligo"/>
    <s v="2016"/>
    <s v="2016"/>
    <s v="Euro"/>
    <n v="35100"/>
  </r>
  <r>
    <s v="IIA08"/>
    <s v="Median earned income per commuter travelling less than 30 minutes"/>
    <s v="31005"/>
    <s v="005 Ballynashee, Co. Sligo"/>
    <s v="2016"/>
    <s v="2016"/>
    <s v="Euro"/>
    <n v="34099"/>
  </r>
  <r>
    <s v="IIA08"/>
    <s v="Median earned income per commuter travelling less than 30 minutes"/>
    <s v="31006"/>
    <s v="006 Coolavin, Co. Sligo"/>
    <s v="2016"/>
    <s v="2016"/>
    <s v="Euro"/>
    <n v="20000"/>
  </r>
  <r>
    <s v="IIA08"/>
    <s v="Median earned income per commuter travelling less than 30 minutes"/>
    <s v="31007"/>
    <s v="007 Cuilmore, Co. Sligo"/>
    <s v="2016"/>
    <s v="2016"/>
    <s v="Euro"/>
    <n v="23284"/>
  </r>
  <r>
    <s v="IIA08"/>
    <s v="Median earned income per commuter travelling less than 30 minutes"/>
    <s v="31008"/>
    <s v="008 Drumrat, Co. Sligo"/>
    <s v="2016"/>
    <s v="2016"/>
    <s v="Euro"/>
    <n v="32807"/>
  </r>
  <r>
    <s v="IIA08"/>
    <s v="Median earned income per commuter travelling less than 30 minutes"/>
    <s v="31009"/>
    <s v="009 Kilfree, Co. Sligo"/>
    <s v="2016"/>
    <s v="2016"/>
    <s v="Euro"/>
    <n v="22459"/>
  </r>
  <r>
    <s v="IIA08"/>
    <s v="Median earned income per commuter travelling less than 30 minutes"/>
    <s v="31010"/>
    <s v="010 Killadoon, Co. Sligo"/>
    <s v="2016"/>
    <s v="2016"/>
    <s v="Euro"/>
    <n v="25661"/>
  </r>
  <r>
    <s v="IIA08"/>
    <s v="Median earned income per commuter travelling less than 30 minutes"/>
    <s v="31011"/>
    <s v="011 Killaraght, Co. Sligo"/>
    <s v="2016"/>
    <s v="2016"/>
    <s v="Euro"/>
    <n v="18066"/>
  </r>
  <r>
    <s v="IIA08"/>
    <s v="Median earned income per commuter travelling less than 30 minutes"/>
    <s v="31012"/>
    <s v="012 Kilmactranny, Co. Sligo"/>
    <s v="2016"/>
    <s v="2016"/>
    <s v="Euro"/>
    <n v="33406"/>
  </r>
  <r>
    <s v="IIA08"/>
    <s v="Median earned income per commuter travelling less than 30 minutes"/>
    <s v="31013"/>
    <s v="013 Kilshalvy, Co. Sligo"/>
    <s v="2016"/>
    <s v="2016"/>
    <s v="Euro"/>
    <n v="26770"/>
  </r>
  <r>
    <s v="IIA08"/>
    <s v="Median earned income per commuter travelling less than 30 minutes"/>
    <s v="31014"/>
    <s v="014 Shancough, Co. Sligo"/>
    <s v="2016"/>
    <s v="2016"/>
    <s v="Euro"/>
    <s v=""/>
  </r>
  <r>
    <s v="IIA08"/>
    <s v="Median earned income per commuter travelling less than 30 minutes"/>
    <s v="31015"/>
    <s v="015 Templevanny, Co. Sligo"/>
    <s v="2016"/>
    <s v="2016"/>
    <s v="Euro"/>
    <n v="28701"/>
  </r>
  <r>
    <s v="IIA08"/>
    <s v="Median earned income per commuter travelling less than 30 minutes"/>
    <s v="31016"/>
    <s v="016 Toomour, Co. Sligo"/>
    <s v="2016"/>
    <s v="2016"/>
    <s v="Euro"/>
    <n v="22097"/>
  </r>
  <r>
    <s v="IIA08"/>
    <s v="Median earned income per commuter travelling less than 30 minutes"/>
    <s v="31017"/>
    <s v="017 Aughris, Co. Sligo"/>
    <s v="2016"/>
    <s v="2016"/>
    <s v="Euro"/>
    <n v="27748"/>
  </r>
  <r>
    <s v="IIA08"/>
    <s v="Median earned income per commuter travelling less than 30 minutes"/>
    <s v="31018"/>
    <s v="018 Buncrowey, Co. Sligo"/>
    <s v="2016"/>
    <s v="2016"/>
    <s v="Euro"/>
    <n v="22487"/>
  </r>
  <r>
    <s v="IIA08"/>
    <s v="Median earned income per commuter travelling less than 30 minutes"/>
    <s v="31019"/>
    <s v="019 Castleconor East, Co. Sligo"/>
    <s v="2016"/>
    <s v="2016"/>
    <s v="Euro"/>
    <s v=""/>
  </r>
  <r>
    <s v="IIA08"/>
    <s v="Median earned income per commuter travelling less than 30 minutes"/>
    <s v="31020"/>
    <s v="020 Castleconor West, Co. Sligo"/>
    <s v="2016"/>
    <s v="2016"/>
    <s v="Euro"/>
    <n v="30423"/>
  </r>
  <r>
    <s v="IIA08"/>
    <s v="Median earned income per commuter travelling less than 30 minutes"/>
    <s v="31021"/>
    <s v="021 Dromard East, Co. Sligo"/>
    <s v="2016"/>
    <s v="2016"/>
    <s v="Euro"/>
    <n v="32057"/>
  </r>
  <r>
    <s v="IIA08"/>
    <s v="Median earned income per commuter travelling less than 30 minutes"/>
    <s v="31022"/>
    <s v="022 Dromard West, Co. Sligo"/>
    <s v="2016"/>
    <s v="2016"/>
    <s v="Euro"/>
    <n v="31465"/>
  </r>
  <r>
    <s v="IIA08"/>
    <s v="Median earned income per commuter travelling less than 30 minutes"/>
    <s v="31023"/>
    <s v="023 Dromore, Co. Sligo"/>
    <s v="2016"/>
    <s v="2016"/>
    <s v="Euro"/>
    <n v="21962"/>
  </r>
  <r>
    <s v="IIA08"/>
    <s v="Median earned income per commuter travelling less than 30 minutes"/>
    <s v="31024"/>
    <s v="024 Easky East, Co. Sligo"/>
    <s v="2016"/>
    <s v="2016"/>
    <s v="Euro"/>
    <n v="21461"/>
  </r>
  <r>
    <s v="IIA08"/>
    <s v="Median earned income per commuter travelling less than 30 minutes"/>
    <s v="31025"/>
    <s v="025 Easky West, Co. Sligo"/>
    <s v="2016"/>
    <s v="2016"/>
    <s v="Euro"/>
    <n v="24092"/>
  </r>
  <r>
    <s v="IIA08"/>
    <s v="Median earned income per commuter travelling less than 30 minutes"/>
    <s v="31026"/>
    <s v="026 Kilglass, Co. Sligo"/>
    <s v="2016"/>
    <s v="2016"/>
    <s v="Euro"/>
    <n v="23893"/>
  </r>
  <r>
    <s v="IIA08"/>
    <s v="Median earned income per commuter travelling less than 30 minutes"/>
    <s v="31028"/>
    <s v="028 Rathmacurkey, Co. Sligo"/>
    <s v="2016"/>
    <s v="2016"/>
    <s v="Euro"/>
    <n v="24236"/>
  </r>
  <r>
    <s v="IIA08"/>
    <s v="Median earned income per commuter travelling less than 30 minutes"/>
    <s v="31029"/>
    <s v="029 Skreen, Co. Sligo"/>
    <s v="2016"/>
    <s v="2016"/>
    <s v="Euro"/>
    <s v=""/>
  </r>
  <r>
    <s v="IIA08"/>
    <s v="Median earned income per commuter travelling less than 30 minutes"/>
    <s v="31030"/>
    <s v="030 Templeboy North, Co. Sligo"/>
    <s v="2016"/>
    <s v="2016"/>
    <s v="Euro"/>
    <n v="24326"/>
  </r>
  <r>
    <s v="IIA08"/>
    <s v="Median earned income per commuter travelling less than 30 minutes"/>
    <s v="31031027"/>
    <s v="999 Templeboy South / Mullagheruse"/>
    <s v="2016"/>
    <s v="2016"/>
    <s v="Euro"/>
    <n v="18519"/>
  </r>
  <r>
    <s v="IIA08"/>
    <s v="Median earned income per commuter travelling less than 30 minutes"/>
    <s v="31032"/>
    <s v="032 Toberpatrick East, Co. Sligo"/>
    <s v="2016"/>
    <s v="2016"/>
    <s v="Euro"/>
    <n v="28800"/>
  </r>
  <r>
    <s v="IIA08"/>
    <s v="Median earned income per commuter travelling less than 30 minutes"/>
    <s v="31033"/>
    <s v="033 Toberpatrick West, Co. Sligo"/>
    <s v="2016"/>
    <s v="2016"/>
    <s v="Euro"/>
    <n v="33401"/>
  </r>
  <r>
    <s v="IIA08"/>
    <s v="Median earned income per commuter travelling less than 30 minutes"/>
    <s v="31034"/>
    <s v="034 Ballintogher East, Co. Sligo"/>
    <s v="2016"/>
    <s v="2016"/>
    <s v="Euro"/>
    <n v="31902"/>
  </r>
  <r>
    <s v="IIA08"/>
    <s v="Median earned income per commuter travelling less than 30 minutes"/>
    <s v="31035"/>
    <s v="035 Ballintogher West, Co. Sligo"/>
    <s v="2016"/>
    <s v="2016"/>
    <s v="Euro"/>
    <n v="30789"/>
  </r>
  <r>
    <s v="IIA08"/>
    <s v="Median earned income per commuter travelling less than 30 minutes"/>
    <s v="31036"/>
    <s v="036 Ballymote, Co. Sligo"/>
    <s v="2016"/>
    <s v="2016"/>
    <s v="Euro"/>
    <n v="28463"/>
  </r>
  <r>
    <s v="IIA08"/>
    <s v="Median earned income per commuter travelling less than 30 minutes"/>
    <s v="31037"/>
    <s v="037 Ballynakill, Co. Sligo"/>
    <s v="2016"/>
    <s v="2016"/>
    <s v="Euro"/>
    <n v="29326"/>
  </r>
  <r>
    <s v="IIA08"/>
    <s v="Median earned income per commuter travelling less than 30 minutes"/>
    <s v="31038"/>
    <s v="038 Ballysadare East, Co. Sligo"/>
    <s v="2016"/>
    <s v="2016"/>
    <s v="Euro"/>
    <n v="31955"/>
  </r>
  <r>
    <s v="IIA08"/>
    <s v="Median earned income per commuter travelling less than 30 minutes"/>
    <s v="31039"/>
    <s v="039 Ballysadare West, Co. Sligo"/>
    <s v="2016"/>
    <s v="2016"/>
    <s v="Euro"/>
    <n v="31567"/>
  </r>
  <r>
    <s v="IIA08"/>
    <s v="Median earned income per commuter travelling less than 30 minutes"/>
    <s v="31040"/>
    <s v="040 Bricklieve, Co. Sligo"/>
    <s v="2016"/>
    <s v="2016"/>
    <s v="Euro"/>
    <s v=""/>
  </r>
  <r>
    <s v="IIA08"/>
    <s v="Median earned income per commuter travelling less than 30 minutes"/>
    <s v="31041"/>
    <s v="041 Calry, Co. Sligo"/>
    <s v="2016"/>
    <s v="2016"/>
    <s v="Euro"/>
    <n v="34787"/>
  </r>
  <r>
    <s v="IIA08"/>
    <s v="Median earned income per commuter travelling less than 30 minutes"/>
    <s v="31042"/>
    <s v="042 Carney, Co. Sligo"/>
    <s v="2016"/>
    <s v="2016"/>
    <s v="Euro"/>
    <n v="33065"/>
  </r>
  <r>
    <s v="IIA08"/>
    <s v="Median earned income per commuter travelling less than 30 minutes"/>
    <s v="31043"/>
    <s v="043 Carrickbanagher, Co. Sligo"/>
    <s v="2016"/>
    <s v="2016"/>
    <s v="Euro"/>
    <n v="32680"/>
  </r>
  <r>
    <s v="IIA08"/>
    <s v="Median earned income per commuter travelling less than 30 minutes"/>
    <s v="31044"/>
    <s v="044 Cliffony North, Co. Sligo"/>
    <s v="2016"/>
    <s v="2016"/>
    <s v="Euro"/>
    <n v="31818"/>
  </r>
  <r>
    <s v="IIA08"/>
    <s v="Median earned income per commuter travelling less than 30 minutes"/>
    <s v="31045"/>
    <s v="045 Cliffony South, Co. Sligo"/>
    <s v="2016"/>
    <s v="2016"/>
    <s v="Euro"/>
    <n v="30738"/>
  </r>
  <r>
    <s v="IIA08"/>
    <s v="Median earned income per commuter travelling less than 30 minutes"/>
    <s v="31046"/>
    <s v="046 Collooney, Co. Sligo"/>
    <s v="2016"/>
    <s v="2016"/>
    <s v="Euro"/>
    <n v="30056"/>
  </r>
  <r>
    <s v="IIA08"/>
    <s v="Median earned income per commuter travelling less than 30 minutes"/>
    <s v="31047"/>
    <s v="047 Drumcliff East, Co. Sligo"/>
    <s v="2016"/>
    <s v="2016"/>
    <s v="Euro"/>
    <n v="40140"/>
  </r>
  <r>
    <s v="IIA08"/>
    <s v="Median earned income per commuter travelling less than 30 minutes"/>
    <s v="31048"/>
    <s v="048 Drumcliff West, Co. Sligo"/>
    <s v="2016"/>
    <s v="2016"/>
    <s v="Euro"/>
    <n v="39672"/>
  </r>
  <r>
    <s v="IIA08"/>
    <s v="Median earned income per commuter travelling less than 30 minutes"/>
    <s v="31049"/>
    <s v="049 Drumcolumb, Co. Sligo"/>
    <s v="2016"/>
    <s v="2016"/>
    <s v="Euro"/>
    <s v=""/>
  </r>
  <r>
    <s v="IIA08"/>
    <s v="Median earned income per commuter travelling less than 30 minutes"/>
    <s v="31050"/>
    <s v="050 Drumfin, Co. Sligo"/>
    <s v="2016"/>
    <s v="2016"/>
    <s v="Euro"/>
    <s v=""/>
  </r>
  <r>
    <s v="IIA08"/>
    <s v="Median earned income per commuter travelling less than 30 minutes"/>
    <s v="31051"/>
    <s v="051 Glencar, Co. Sligo"/>
    <s v="2016"/>
    <s v="2016"/>
    <s v="Euro"/>
    <s v=""/>
  </r>
  <r>
    <s v="IIA08"/>
    <s v="Median earned income per commuter travelling less than 30 minutes"/>
    <s v="31052"/>
    <s v="052 Kilmacowen, Co. Sligo"/>
    <s v="2016"/>
    <s v="2016"/>
    <s v="Euro"/>
    <n v="34166"/>
  </r>
  <r>
    <s v="IIA08"/>
    <s v="Median earned income per commuter travelling less than 30 minutes"/>
    <s v="31053"/>
    <s v="053 Knockaree, Co. Sligo"/>
    <s v="2016"/>
    <s v="2016"/>
    <s v="Euro"/>
    <n v="33954"/>
  </r>
  <r>
    <s v="IIA08"/>
    <s v="Median earned income per commuter travelling less than 30 minutes"/>
    <s v="31054"/>
    <s v="054 Lakeview, Co. Sligo"/>
    <s v="2016"/>
    <s v="2016"/>
    <s v="Euro"/>
    <n v="31244"/>
  </r>
  <r>
    <s v="IIA08"/>
    <s v="Median earned income per commuter travelling less than 30 minutes"/>
    <s v="31055"/>
    <s v="055 Lisconny, Co. Sligo"/>
    <s v="2016"/>
    <s v="2016"/>
    <s v="Euro"/>
    <s v=""/>
  </r>
  <r>
    <s v="IIA08"/>
    <s v="Median earned income per commuter travelling less than 30 minutes"/>
    <s v="31056"/>
    <s v="056 Lissadill East, Co. Sligo"/>
    <s v="2016"/>
    <s v="2016"/>
    <s v="Euro"/>
    <n v="35034"/>
  </r>
  <r>
    <s v="IIA08"/>
    <s v="Median earned income per commuter travelling less than 30 minutes"/>
    <s v="31057"/>
    <s v="057 Lissadill North, Co. Sligo"/>
    <s v="2016"/>
    <s v="2016"/>
    <s v="Euro"/>
    <n v="32769"/>
  </r>
  <r>
    <s v="IIA08"/>
    <s v="Median earned income per commuter travelling less than 30 minutes"/>
    <s v="31058"/>
    <s v="058 Lissadill West, Co. Sligo"/>
    <s v="2016"/>
    <s v="2016"/>
    <s v="Euro"/>
    <n v="29197"/>
  </r>
  <r>
    <s v="IIA08"/>
    <s v="Median earned income per commuter travelling less than 30 minutes"/>
    <s v="31059"/>
    <s v="059 Riverstown, Co. Sligo"/>
    <s v="2016"/>
    <s v="2016"/>
    <s v="Euro"/>
    <n v="31241"/>
  </r>
  <r>
    <s v="IIA08"/>
    <s v="Median earned income per commuter travelling less than 30 minutes"/>
    <s v="31060"/>
    <s v="060 Rossinver East, Co. Sligo"/>
    <s v="2016"/>
    <s v="2016"/>
    <s v="Euro"/>
    <s v=""/>
  </r>
  <r>
    <s v="IIA08"/>
    <s v="Median earned income per commuter travelling less than 30 minutes"/>
    <s v="31061"/>
    <s v="061 Rossinver West, Co. Sligo"/>
    <s v="2016"/>
    <s v="2016"/>
    <s v="Euro"/>
    <s v=""/>
  </r>
  <r>
    <s v="IIA08"/>
    <s v="Median earned income per commuter travelling less than 30 minutes"/>
    <s v="31062"/>
    <s v="062 Achonry East, Co. Sligo"/>
    <s v="2016"/>
    <s v="2016"/>
    <s v="Euro"/>
    <n v="20002"/>
  </r>
  <r>
    <s v="IIA08"/>
    <s v="Median earned income per commuter travelling less than 30 minutes"/>
    <s v="31063"/>
    <s v="063 Achonry West, Co. Sligo"/>
    <s v="2016"/>
    <s v="2016"/>
    <s v="Euro"/>
    <n v="26788"/>
  </r>
  <r>
    <s v="IIA08"/>
    <s v="Median earned income per commuter travelling less than 30 minutes"/>
    <s v="31064"/>
    <s v="064 Aclare, Co. Sligo"/>
    <s v="2016"/>
    <s v="2016"/>
    <s v="Euro"/>
    <n v="22112"/>
  </r>
  <r>
    <s v="IIA08"/>
    <s v="Median earned income per commuter travelling less than 30 minutes"/>
    <s v="31065"/>
    <s v="065 Annagh, Co. Sligo"/>
    <s v="2016"/>
    <s v="2016"/>
    <s v="Euro"/>
    <s v=""/>
  </r>
  <r>
    <s v="IIA08"/>
    <s v="Median earned income per commuter travelling less than 30 minutes"/>
    <s v="31066"/>
    <s v="066 Banada, Co. Sligo"/>
    <s v="2016"/>
    <s v="2016"/>
    <s v="Euro"/>
    <n v="26020"/>
  </r>
  <r>
    <s v="IIA08"/>
    <s v="Median earned income per commuter travelling less than 30 minutes"/>
    <s v="31067069"/>
    <s v="999 Branchfield / Carrownaskeagh"/>
    <s v="2016"/>
    <s v="2016"/>
    <s v="Euro"/>
    <s v=""/>
  </r>
  <r>
    <s v="IIA08"/>
    <s v="Median earned income per commuter travelling less than 30 minutes"/>
    <s v="31068"/>
    <s v="068 Breencorragh, Co. Sligo"/>
    <s v="2016"/>
    <s v="2016"/>
    <s v="Euro"/>
    <s v=""/>
  </r>
  <r>
    <s v="IIA08"/>
    <s v="Median earned income per commuter travelling less than 30 minutes"/>
    <s v="31070"/>
    <s v="070 Cartron, Co. Sligo"/>
    <s v="2016"/>
    <s v="2016"/>
    <s v="Euro"/>
    <n v="31560"/>
  </r>
  <r>
    <s v="IIA08"/>
    <s v="Median earned income per commuter travelling less than 30 minutes"/>
    <s v="31072"/>
    <s v="072 Cloonoghill, Co. Sligo"/>
    <s v="2016"/>
    <s v="2016"/>
    <s v="Euro"/>
    <n v="30430"/>
  </r>
  <r>
    <s v="IIA08"/>
    <s v="Median earned income per commuter travelling less than 30 minutes"/>
    <s v="31073"/>
    <s v="073 Coolaney, Co. Sligo"/>
    <s v="2016"/>
    <s v="2016"/>
    <s v="Euro"/>
    <n v="31676"/>
  </r>
  <r>
    <s v="IIA08"/>
    <s v="Median earned income per commuter travelling less than 30 minutes"/>
    <s v="31074"/>
    <s v="074 Glendarragh, Co. Sligo"/>
    <s v="2016"/>
    <s v="2016"/>
    <s v="Euro"/>
    <n v="19587"/>
  </r>
  <r>
    <s v="IIA08"/>
    <s v="Median earned income per commuter travelling less than 30 minutes"/>
    <s v="31075"/>
    <s v="075 Kilmacteige, Co. Sligo"/>
    <s v="2016"/>
    <s v="2016"/>
    <s v="Euro"/>
    <n v="18916"/>
  </r>
  <r>
    <s v="IIA08"/>
    <s v="Median earned income per commuter travelling less than 30 minutes"/>
    <s v="31076"/>
    <s v="076 Kilturra, Co. Sligo"/>
    <s v="2016"/>
    <s v="2016"/>
    <s v="Euro"/>
    <n v="27806"/>
  </r>
  <r>
    <s v="IIA08"/>
    <s v="Median earned income per commuter travelling less than 30 minutes"/>
    <s v="31077"/>
    <s v="077 Leitrim, Co. Sligo"/>
    <s v="2016"/>
    <s v="2016"/>
    <s v="Euro"/>
    <n v="35594"/>
  </r>
  <r>
    <s v="IIA08"/>
    <s v="Median earned income per commuter travelling less than 30 minutes"/>
    <s v="31078071"/>
    <s v="999 Loughill / Cloonacool"/>
    <s v="2016"/>
    <s v="2016"/>
    <s v="Euro"/>
    <n v="21869"/>
  </r>
  <r>
    <s v="IIA08"/>
    <s v="Median earned income per commuter travelling less than 30 minutes"/>
    <s v="31079"/>
    <s v="079 Owenmore, Co. Sligo"/>
    <s v="2016"/>
    <s v="2016"/>
    <s v="Euro"/>
    <s v=""/>
  </r>
  <r>
    <s v="IIA08"/>
    <s v="Median earned income per commuter travelling less than 30 minutes"/>
    <s v="31080"/>
    <s v="080 Streamstown, Co. Sligo"/>
    <s v="2016"/>
    <s v="2016"/>
    <s v="Euro"/>
    <n v="34120"/>
  </r>
  <r>
    <s v="IIA08"/>
    <s v="Median earned income per commuter travelling less than 30 minutes"/>
    <s v="31081"/>
    <s v="081 Temple, Co. Sligo"/>
    <s v="2016"/>
    <s v="2016"/>
    <s v="Euro"/>
    <n v="29274"/>
  </r>
  <r>
    <s v="IIA08"/>
    <s v="Median earned income per commuter travelling less than 30 minutes"/>
    <s v="31082"/>
    <s v="082 Tobercurry, Co. Sligo"/>
    <s v="2016"/>
    <s v="2016"/>
    <s v="Euro"/>
    <n v="25000"/>
  </r>
  <r>
    <s v="IIA08"/>
    <s v="Median earned income per commuter travelling less than 30 minutes"/>
    <s v="32001"/>
    <s v="001 Cavan Urban, Co. Cavan"/>
    <s v="2016"/>
    <s v="2016"/>
    <s v="Euro"/>
    <n v="21122"/>
  </r>
  <r>
    <s v="IIA08"/>
    <s v="Median earned income per commuter travelling less than 30 minutes"/>
    <s v="32002"/>
    <s v="002 Bailieborough, Co. Cavan"/>
    <s v="2016"/>
    <s v="2016"/>
    <s v="Euro"/>
    <n v="25822"/>
  </r>
  <r>
    <s v="IIA08"/>
    <s v="Median earned income per commuter travelling less than 30 minutes"/>
    <s v="32003"/>
    <s v="003 Carnagarve, Co. Cavan"/>
    <s v="2016"/>
    <s v="2016"/>
    <s v="Euro"/>
    <n v="26000"/>
  </r>
  <r>
    <s v="IIA08"/>
    <s v="Median earned income per commuter travelling less than 30 minutes"/>
    <s v="32004"/>
    <s v="004 Crossbane, Co. Cavan"/>
    <s v="2016"/>
    <s v="2016"/>
    <s v="Euro"/>
    <n v="30271"/>
  </r>
  <r>
    <s v="IIA08"/>
    <s v="Median earned income per commuter travelling less than 30 minutes"/>
    <s v="32005"/>
    <s v="005 Drumanespick, Co. Cavan"/>
    <s v="2016"/>
    <s v="2016"/>
    <s v="Euro"/>
    <n v="28833"/>
  </r>
  <r>
    <s v="IIA08"/>
    <s v="Median earned income per commuter travelling less than 30 minutes"/>
    <s v="32006"/>
    <s v="006 Enniskeen, Co. Cavan"/>
    <s v="2016"/>
    <s v="2016"/>
    <s v="Euro"/>
    <n v="30387"/>
  </r>
  <r>
    <s v="IIA08"/>
    <s v="Median earned income per commuter travelling less than 30 minutes"/>
    <s v="32007"/>
    <s v="007 Killinkere, Co. Cavan"/>
    <s v="2016"/>
    <s v="2016"/>
    <s v="Euro"/>
    <n v="32206"/>
  </r>
  <r>
    <s v="IIA08"/>
    <s v="Median earned income per commuter travelling less than 30 minutes"/>
    <s v="32008"/>
    <s v="008 Kingscourt, Co. Cavan"/>
    <s v="2016"/>
    <s v="2016"/>
    <s v="Euro"/>
    <n v="25259"/>
  </r>
  <r>
    <s v="IIA08"/>
    <s v="Median earned income per commuter travelling less than 30 minutes"/>
    <s v="32009"/>
    <s v="009 Lisagoan, Co. Cavan"/>
    <s v="2016"/>
    <s v="2016"/>
    <s v="Euro"/>
    <n v="28525"/>
  </r>
  <r>
    <s v="IIA08"/>
    <s v="Median earned income per commuter travelling less than 30 minutes"/>
    <s v="32010"/>
    <s v="010 Mullagh, Co. Cavan"/>
    <s v="2016"/>
    <s v="2016"/>
    <s v="Euro"/>
    <n v="24311"/>
  </r>
  <r>
    <s v="IIA08"/>
    <s v="Median earned income per commuter travelling less than 30 minutes"/>
    <s v="32011"/>
    <s v="011 Shercock, Co. Cavan"/>
    <s v="2016"/>
    <s v="2016"/>
    <s v="Euro"/>
    <n v="26227"/>
  </r>
  <r>
    <s v="IIA08"/>
    <s v="Median earned income per commuter travelling less than 30 minutes"/>
    <s v="32012"/>
    <s v="012 Skeagh, Co. Cavan"/>
    <s v="2016"/>
    <s v="2016"/>
    <s v="Euro"/>
    <n v="30208"/>
  </r>
  <r>
    <s v="IIA08"/>
    <s v="Median earned income per commuter travelling less than 30 minutes"/>
    <s v="32013"/>
    <s v="013 Taghart, Co. Cavan"/>
    <s v="2016"/>
    <s v="2016"/>
    <s v="Euro"/>
    <n v="26824"/>
  </r>
  <r>
    <s v="IIA08"/>
    <s v="Median earned income per commuter travelling less than 30 minutes"/>
    <s v="32014"/>
    <s v="014 Termon, Co. Cavan"/>
    <s v="2016"/>
    <s v="2016"/>
    <s v="Euro"/>
    <n v="31461"/>
  </r>
  <r>
    <s v="IIA08"/>
    <s v="Median earned income per commuter travelling less than 30 minutes"/>
    <s v="32015"/>
    <s v="015 Ballyconnell, Co. Cavan"/>
    <s v="2016"/>
    <s v="2016"/>
    <s v="Euro"/>
    <n v="24081"/>
  </r>
  <r>
    <s v="IIA08"/>
    <s v="Median earned income per commuter travelling less than 30 minutes"/>
    <s v="32016"/>
    <s v="016 Ballymagauran, Co. Cavan"/>
    <s v="2016"/>
    <s v="2016"/>
    <s v="Euro"/>
    <n v="20471"/>
  </r>
  <r>
    <s v="IIA08"/>
    <s v="Median earned income per commuter travelling less than 30 minutes"/>
    <s v="32017"/>
    <s v="017 Bawnboy, Co. Cavan"/>
    <s v="2016"/>
    <s v="2016"/>
    <s v="Euro"/>
    <n v="26304"/>
  </r>
  <r>
    <s v="IIA08"/>
    <s v="Median earned income per commuter travelling less than 30 minutes"/>
    <s v="32019"/>
    <s v="019 Bilberry, Co. Cavan"/>
    <s v="2016"/>
    <s v="2016"/>
    <s v="Euro"/>
    <s v=""/>
  </r>
  <r>
    <s v="IIA08"/>
    <s v="Median earned income per commuter travelling less than 30 minutes"/>
    <s v="32020"/>
    <s v="020 Carn, Co. Cavan"/>
    <s v="2016"/>
    <s v="2016"/>
    <s v="Euro"/>
    <s v=""/>
  </r>
  <r>
    <s v="IIA08"/>
    <s v="Median earned income per commuter travelling less than 30 minutes"/>
    <s v="32021"/>
    <s v="021 Diamond, Co. Cavan"/>
    <s v="2016"/>
    <s v="2016"/>
    <s v="Euro"/>
    <s v=""/>
  </r>
  <r>
    <s v="IIA08"/>
    <s v="Median earned income per commuter travelling less than 30 minutes"/>
    <s v="32022"/>
    <s v="022 Doogary, Co. Cavan"/>
    <s v="2016"/>
    <s v="2016"/>
    <s v="Euro"/>
    <s v=""/>
  </r>
  <r>
    <s v="IIA08"/>
    <s v="Median earned income per commuter travelling less than 30 minutes"/>
    <s v="32023"/>
    <s v="023 Kinawley, Co. Cavan"/>
    <s v="2016"/>
    <s v="2016"/>
    <s v="Euro"/>
    <s v=""/>
  </r>
  <r>
    <s v="IIA08"/>
    <s v="Median earned income per commuter travelling less than 30 minutes"/>
    <s v="32024"/>
    <s v="024 Lissanover, Co. Cavan"/>
    <s v="2016"/>
    <s v="2016"/>
    <s v="Euro"/>
    <n v="22453"/>
  </r>
  <r>
    <s v="IIA08"/>
    <s v="Median earned income per commuter travelling less than 30 minutes"/>
    <s v="32025028"/>
    <s v="999 Pedara Vohers / Tircahan"/>
    <s v="2016"/>
    <s v="2016"/>
    <s v="Euro"/>
    <s v=""/>
  </r>
  <r>
    <s v="IIA08"/>
    <s v="Median earned income per commuter travelling less than 30 minutes"/>
    <s v="32026"/>
    <s v="026 Swanlinbar, Co. Cavan"/>
    <s v="2016"/>
    <s v="2016"/>
    <s v="Euro"/>
    <n v="21237"/>
  </r>
  <r>
    <s v="IIA08"/>
    <s v="Median earned income per commuter travelling less than 30 minutes"/>
    <s v="32027018"/>
    <s v="999 Templeport / Benbrack"/>
    <s v="2016"/>
    <s v="2016"/>
    <s v="Euro"/>
    <n v="24081"/>
  </r>
  <r>
    <s v="IIA08"/>
    <s v="Median earned income per commuter travelling less than 30 minutes"/>
    <s v="32029"/>
    <s v="029 Ballyjamesduff, Co. Cavan"/>
    <s v="2016"/>
    <s v="2016"/>
    <s v="Euro"/>
    <n v="22345"/>
  </r>
  <r>
    <s v="IIA08"/>
    <s v="Median earned income per commuter travelling less than 30 minutes"/>
    <s v="32030"/>
    <s v="030 Castlerahan, Co. Cavan"/>
    <s v="2016"/>
    <s v="2016"/>
    <s v="Euro"/>
    <n v="26881"/>
  </r>
  <r>
    <s v="IIA08"/>
    <s v="Median earned income per commuter travelling less than 30 minutes"/>
    <s v="32031"/>
    <s v="031 Kilbride, Co. Cavan"/>
    <s v="2016"/>
    <s v="2016"/>
    <s v="Euro"/>
    <n v="24276"/>
  </r>
  <r>
    <s v="IIA08"/>
    <s v="Median earned income per commuter travelling less than 30 minutes"/>
    <s v="32032"/>
    <s v="032 Lurgan, Co. Cavan"/>
    <s v="2016"/>
    <s v="2016"/>
    <s v="Euro"/>
    <n v="29371"/>
  </r>
  <r>
    <s v="IIA08"/>
    <s v="Median earned income per commuter travelling less than 30 minutes"/>
    <s v="32033"/>
    <s v="033 Munterconnaught, Co. Cavan"/>
    <s v="2016"/>
    <s v="2016"/>
    <s v="Euro"/>
    <n v="26939"/>
  </r>
  <r>
    <s v="IIA08"/>
    <s v="Median earned income per commuter travelling less than 30 minutes"/>
    <s v="32034"/>
    <s v="034 Virginia, Co. Cavan"/>
    <s v="2016"/>
    <s v="2016"/>
    <s v="Euro"/>
    <n v="25460"/>
  </r>
  <r>
    <s v="IIA08"/>
    <s v="Median earned income per commuter travelling less than 30 minutes"/>
    <s v="32035"/>
    <s v="035 Ardue, Co. Cavan"/>
    <s v="2016"/>
    <s v="2016"/>
    <s v="Euro"/>
    <n v="29822"/>
  </r>
  <r>
    <s v="IIA08"/>
    <s v="Median earned income per commuter travelling less than 30 minutes"/>
    <s v="32036"/>
    <s v="036 Arvagh, Co. Cavan"/>
    <s v="2016"/>
    <s v="2016"/>
    <s v="Euro"/>
    <n v="26844"/>
  </r>
  <r>
    <s v="IIA08"/>
    <s v="Median earned income per commuter travelling less than 30 minutes"/>
    <s v="32037"/>
    <s v="037 Ashfield, Co. Cavan"/>
    <s v="2016"/>
    <s v="2016"/>
    <s v="Euro"/>
    <n v="29711"/>
  </r>
  <r>
    <s v="IIA08"/>
    <s v="Median earned income per commuter travelling less than 30 minutes"/>
    <s v="32038"/>
    <s v="038 Ballintemple, Co. Cavan"/>
    <s v="2016"/>
    <s v="2016"/>
    <s v="Euro"/>
    <n v="25766"/>
  </r>
  <r>
    <s v="IIA08"/>
    <s v="Median earned income per commuter travelling less than 30 minutes"/>
    <s v="32039"/>
    <s v="039 Ballyhaise, Co. Cavan"/>
    <s v="2016"/>
    <s v="2016"/>
    <s v="Euro"/>
    <n v="30604"/>
  </r>
  <r>
    <s v="IIA08"/>
    <s v="Median earned income per commuter travelling less than 30 minutes"/>
    <s v="32040"/>
    <s v="040 Ballymachugh, Co. Cavan"/>
    <s v="2016"/>
    <s v="2016"/>
    <s v="Euro"/>
    <n v="27094"/>
  </r>
  <r>
    <s v="IIA08"/>
    <s v="Median earned income per commuter travelling less than 30 minutes"/>
    <s v="32041"/>
    <s v="041 Bellananagh, Co. Cavan"/>
    <s v="2016"/>
    <s v="2016"/>
    <s v="Euro"/>
    <n v="23348"/>
  </r>
  <r>
    <s v="IIA08"/>
    <s v="Median earned income per commuter travelling less than 30 minutes"/>
    <s v="32042"/>
    <s v="042 Belturbet Urban, Co. Cavan"/>
    <s v="2016"/>
    <s v="2016"/>
    <s v="Euro"/>
    <n v="22757"/>
  </r>
  <r>
    <s v="IIA08"/>
    <s v="Median earned income per commuter travelling less than 30 minutes"/>
    <s v="32043"/>
    <s v="043 Bruce Hall, Co. Cavan"/>
    <s v="2016"/>
    <s v="2016"/>
    <s v="Euro"/>
    <n v="34407"/>
  </r>
  <r>
    <s v="IIA08"/>
    <s v="Median earned income per commuter travelling less than 30 minutes"/>
    <s v="32044"/>
    <s v="044 Butler's Bridge, Co. Cavan"/>
    <s v="2016"/>
    <s v="2016"/>
    <s v="Euro"/>
    <n v="35304"/>
  </r>
  <r>
    <s v="IIA08"/>
    <s v="Median earned income per commuter travelling less than 30 minutes"/>
    <s v="32045"/>
    <s v="045 Canningstown, Co. Cavan"/>
    <s v="2016"/>
    <s v="2016"/>
    <s v="Euro"/>
    <n v="26215"/>
  </r>
  <r>
    <s v="IIA08"/>
    <s v="Median earned income per commuter travelling less than 30 minutes"/>
    <s v="32046"/>
    <s v="046 Carrafin, Co. Cavan"/>
    <s v="2016"/>
    <s v="2016"/>
    <s v="Euro"/>
    <n v="33710"/>
  </r>
  <r>
    <s v="IIA08"/>
    <s v="Median earned income per commuter travelling less than 30 minutes"/>
    <s v="32047"/>
    <s v="047 Castlesaunderson, Co. Cavan"/>
    <s v="2016"/>
    <s v="2016"/>
    <s v="Euro"/>
    <n v="25608"/>
  </r>
  <r>
    <s v="IIA08"/>
    <s v="Median earned income per commuter travelling less than 30 minutes"/>
    <s v="32048"/>
    <s v="048 Cavan Rural, Co. Cavan"/>
    <s v="2016"/>
    <s v="2016"/>
    <s v="Euro"/>
    <n v="27508"/>
  </r>
  <r>
    <s v="IIA08"/>
    <s v="Median earned income per commuter travelling less than 30 minutes"/>
    <s v="32049"/>
    <s v="049 Clonervy, Co. Cavan"/>
    <s v="2016"/>
    <s v="2016"/>
    <s v="Euro"/>
    <n v="29928"/>
  </r>
  <r>
    <s v="IIA08"/>
    <s v="Median earned income per commuter travelling less than 30 minutes"/>
    <s v="32050"/>
    <s v="050 Cootehill Rural, Co. Cavan"/>
    <s v="2016"/>
    <s v="2016"/>
    <s v="Euro"/>
    <n v="29792"/>
  </r>
  <r>
    <s v="IIA08"/>
    <s v="Median earned income per commuter travelling less than 30 minutes"/>
    <s v="32051"/>
    <s v="051 Cootehill Urban, Co. Cavan"/>
    <s v="2016"/>
    <s v="2016"/>
    <s v="Euro"/>
    <n v="23526"/>
  </r>
  <r>
    <s v="IIA08"/>
    <s v="Median earned income per commuter travelling less than 30 minutes"/>
    <s v="32052"/>
    <s v="052 Corr, Co. Cavan"/>
    <s v="2016"/>
    <s v="2016"/>
    <s v="Euro"/>
    <n v="31875"/>
  </r>
  <r>
    <s v="IIA08"/>
    <s v="Median earned income per commuter travelling less than 30 minutes"/>
    <s v="32053"/>
    <s v="053 Corraneary, Co. Cavan"/>
    <s v="2016"/>
    <s v="2016"/>
    <s v="Euro"/>
    <n v="26769"/>
  </r>
  <r>
    <s v="IIA08"/>
    <s v="Median earned income per commuter travelling less than 30 minutes"/>
    <s v="32054"/>
    <s v="054 Crossdoney, Co. Cavan"/>
    <s v="2016"/>
    <s v="2016"/>
    <s v="Euro"/>
    <n v="28392"/>
  </r>
  <r>
    <s v="IIA08"/>
    <s v="Median earned income per commuter travelling less than 30 minutes"/>
    <s v="32055"/>
    <s v="055 Crosskeys, Co. Cavan"/>
    <s v="2016"/>
    <s v="2016"/>
    <s v="Euro"/>
    <n v="26558"/>
  </r>
  <r>
    <s v="IIA08"/>
    <s v="Median earned income per commuter travelling less than 30 minutes"/>
    <s v="32056"/>
    <s v="056 Cuttragh, Co. Cavan"/>
    <s v="2016"/>
    <s v="2016"/>
    <s v="Euro"/>
    <n v="29061"/>
  </r>
  <r>
    <s v="IIA08"/>
    <s v="Median earned income per commuter travelling less than 30 minutes"/>
    <s v="32057"/>
    <s v="057 Denn, Co. Cavan"/>
    <s v="2016"/>
    <s v="2016"/>
    <s v="Euro"/>
    <n v="26510"/>
  </r>
  <r>
    <s v="IIA08"/>
    <s v="Median earned income per commuter travelling less than 30 minutes"/>
    <s v="32058"/>
    <s v="058 Derrin, Co. Cavan"/>
    <s v="2016"/>
    <s v="2016"/>
    <s v="Euro"/>
    <n v="31277"/>
  </r>
  <r>
    <s v="IIA08"/>
    <s v="Median earned income per commuter travelling less than 30 minutes"/>
    <s v="32059"/>
    <s v="059 Drumcarban, Co. Cavan"/>
    <s v="2016"/>
    <s v="2016"/>
    <s v="Euro"/>
    <n v="31024"/>
  </r>
  <r>
    <s v="IIA08"/>
    <s v="Median earned income per commuter travelling less than 30 minutes"/>
    <s v="32060"/>
    <s v="060 Drumcarn, Co. Cavan"/>
    <s v="2016"/>
    <s v="2016"/>
    <s v="Euro"/>
    <n v="29665"/>
  </r>
  <r>
    <s v="IIA08"/>
    <s v="Median earned income per commuter travelling less than 30 minutes"/>
    <s v="32061"/>
    <s v="061 Drung, Co. Cavan"/>
    <s v="2016"/>
    <s v="2016"/>
    <s v="Euro"/>
    <n v="26571"/>
  </r>
  <r>
    <s v="IIA08"/>
    <s v="Median earned income per commuter travelling less than 30 minutes"/>
    <s v="32062"/>
    <s v="062 Graddum, Co. Cavan"/>
    <s v="2016"/>
    <s v="2016"/>
    <s v="Euro"/>
    <n v="24368"/>
  </r>
  <r>
    <s v="IIA08"/>
    <s v="Median earned income per commuter travelling less than 30 minutes"/>
    <s v="32063"/>
    <s v="063 Grilly, Co. Cavan"/>
    <s v="2016"/>
    <s v="2016"/>
    <s v="Euro"/>
    <n v="29421"/>
  </r>
  <r>
    <s v="IIA08"/>
    <s v="Median earned income per commuter travelling less than 30 minutes"/>
    <s v="32064"/>
    <s v="064 Kilconny, Co. Cavan"/>
    <s v="2016"/>
    <s v="2016"/>
    <s v="Euro"/>
    <n v="29623"/>
  </r>
  <r>
    <s v="IIA08"/>
    <s v="Median earned income per commuter travelling less than 30 minutes"/>
    <s v="32065"/>
    <s v="065 Kill, Co. Cavan"/>
    <s v="2016"/>
    <s v="2016"/>
    <s v="Euro"/>
    <n v="25243"/>
  </r>
  <r>
    <s v="IIA08"/>
    <s v="Median earned income per commuter travelling less than 30 minutes"/>
    <s v="32066"/>
    <s v="066 Killashandra, Co. Cavan"/>
    <s v="2016"/>
    <s v="2016"/>
    <s v="Euro"/>
    <n v="25755"/>
  </r>
  <r>
    <s v="IIA08"/>
    <s v="Median earned income per commuter travelling less than 30 minutes"/>
    <s v="32067"/>
    <s v="067 Killykeen, Co. Cavan"/>
    <s v="2016"/>
    <s v="2016"/>
    <s v="Euro"/>
    <n v="33375"/>
  </r>
  <r>
    <s v="IIA08"/>
    <s v="Median earned income per commuter travelling less than 30 minutes"/>
    <s v="32068"/>
    <s v="068 Kilnaleck, Co. Cavan"/>
    <s v="2016"/>
    <s v="2016"/>
    <s v="Euro"/>
    <n v="22850"/>
  </r>
  <r>
    <s v="IIA08"/>
    <s v="Median earned income per commuter travelling less than 30 minutes"/>
    <s v="32069"/>
    <s v="069 Knappagh, Co. Cavan"/>
    <s v="2016"/>
    <s v="2016"/>
    <s v="Euro"/>
    <n v="28903"/>
  </r>
  <r>
    <s v="IIA08"/>
    <s v="Median earned income per commuter travelling less than 30 minutes"/>
    <s v="32070"/>
    <s v="070 Larah North, Co. Cavan"/>
    <s v="2016"/>
    <s v="2016"/>
    <s v="Euro"/>
    <n v="29307"/>
  </r>
  <r>
    <s v="IIA08"/>
    <s v="Median earned income per commuter travelling less than 30 minutes"/>
    <s v="32071"/>
    <s v="071 Larah South, Co. Cavan"/>
    <s v="2016"/>
    <s v="2016"/>
    <s v="Euro"/>
    <n v="25212"/>
  </r>
  <r>
    <s v="IIA08"/>
    <s v="Median earned income per commuter travelling less than 30 minutes"/>
    <s v="32072"/>
    <s v="072 Milltown, Co. Cavan"/>
    <s v="2016"/>
    <s v="2016"/>
    <s v="Euro"/>
    <n v="22827"/>
  </r>
  <r>
    <s v="IIA08"/>
    <s v="Median earned income per commuter travelling less than 30 minutes"/>
    <s v="32073"/>
    <s v="073 Moynehall, Co. Cavan"/>
    <s v="2016"/>
    <s v="2016"/>
    <s v="Euro"/>
    <n v="31062"/>
  </r>
  <r>
    <s v="IIA08"/>
    <s v="Median earned income per commuter travelling less than 30 minutes"/>
    <s v="32074"/>
    <s v="074 Rakenny, Co. Cavan"/>
    <s v="2016"/>
    <s v="2016"/>
    <s v="Euro"/>
    <n v="24906"/>
  </r>
  <r>
    <s v="IIA08"/>
    <s v="Median earned income per commuter travelling less than 30 minutes"/>
    <s v="32075"/>
    <s v="075 Redhill, Co. Cavan"/>
    <s v="2016"/>
    <s v="2016"/>
    <s v="Euro"/>
    <n v="26026"/>
  </r>
  <r>
    <s v="IIA08"/>
    <s v="Median earned income per commuter travelling less than 30 minutes"/>
    <s v="32076"/>
    <s v="076 Springfield, Co. Cavan"/>
    <s v="2016"/>
    <s v="2016"/>
    <s v="Euro"/>
    <s v=""/>
  </r>
  <r>
    <s v="IIA08"/>
    <s v="Median earned income per commuter travelling less than 30 minutes"/>
    <s v="32077"/>
    <s v="077 Stradone, Co. Cavan"/>
    <s v="2016"/>
    <s v="2016"/>
    <s v="Euro"/>
    <n v="29726"/>
  </r>
  <r>
    <s v="IIA08"/>
    <s v="Median earned income per commuter travelling less than 30 minutes"/>
    <s v="32078"/>
    <s v="078 Tullyvin East, Co. Cavan"/>
    <s v="2016"/>
    <s v="2016"/>
    <s v="Euro"/>
    <n v="27774"/>
  </r>
  <r>
    <s v="IIA08"/>
    <s v="Median earned income per commuter travelling less than 30 minutes"/>
    <s v="32079"/>
    <s v="079 Tullyvin West, Co. Cavan"/>
    <s v="2016"/>
    <s v="2016"/>
    <s v="Euro"/>
    <n v="29544"/>
  </r>
  <r>
    <s v="IIA08"/>
    <s v="Median earned income per commuter travelling less than 30 minutes"/>
    <s v="32080"/>
    <s v="080 Waterloo, Co. Cavan"/>
    <s v="2016"/>
    <s v="2016"/>
    <s v="Euro"/>
    <n v="27557"/>
  </r>
  <r>
    <s v="IIA08"/>
    <s v="Median earned income per commuter travelling less than 30 minutes"/>
    <s v="32081"/>
    <s v="081 Derrylahan, Co. Cavan"/>
    <s v="2016"/>
    <s v="2016"/>
    <s v="Euro"/>
    <s v=""/>
  </r>
  <r>
    <s v="IIA08"/>
    <s v="Median earned income per commuter travelling less than 30 minutes"/>
    <s v="32083"/>
    <s v="083 Dowra, Co. Cavan"/>
    <s v="2016"/>
    <s v="2016"/>
    <s v="Euro"/>
    <s v=""/>
  </r>
  <r>
    <s v="IIA08"/>
    <s v="Median earned income per commuter travelling less than 30 minutes"/>
    <s v="32084082"/>
    <s v="999 Dunmakeever / Derrynananta"/>
    <s v="2016"/>
    <s v="2016"/>
    <s v="Euro"/>
    <s v=""/>
  </r>
  <r>
    <s v="IIA08"/>
    <s v="Median earned income per commuter travelling less than 30 minutes"/>
    <s v="32085"/>
    <s v="085 Eskey, Co. Cavan"/>
    <s v="2016"/>
    <s v="2016"/>
    <s v="Euro"/>
    <s v=""/>
  </r>
  <r>
    <s v="IIA08"/>
    <s v="Median earned income per commuter travelling less than 30 minutes"/>
    <s v="32086087"/>
    <s v="999 Killinagh / Teebane"/>
    <s v="2016"/>
    <s v="2016"/>
    <s v="Euro"/>
    <s v=""/>
  </r>
  <r>
    <s v="IIA08"/>
    <s v="Median earned income per commuter travelling less than 30 minutes"/>
    <s v="32088"/>
    <s v="088 Tuam, Co. Cavan"/>
    <s v="2016"/>
    <s v="2016"/>
    <s v="Euro"/>
    <n v="20571"/>
  </r>
  <r>
    <s v="IIA08"/>
    <s v="Median earned income per commuter travelling less than 30 minutes"/>
    <s v="32089"/>
    <s v="089 Drumlumman, Co. Cavan"/>
    <s v="2016"/>
    <s v="2016"/>
    <s v="Euro"/>
    <n v="30270"/>
  </r>
  <r>
    <s v="IIA08"/>
    <s v="Median earned income per commuter travelling less than 30 minutes"/>
    <s v="32090"/>
    <s v="090 Kilcogy, Co. Cavan"/>
    <s v="2016"/>
    <s v="2016"/>
    <s v="Euro"/>
    <n v="31371"/>
  </r>
  <r>
    <s v="IIA08"/>
    <s v="Median earned income per commuter travelling less than 30 minutes"/>
    <s v="32091"/>
    <s v="091 Kilgolagh, Co. Cavan"/>
    <s v="2016"/>
    <s v="2016"/>
    <s v="Euro"/>
    <n v="24098"/>
  </r>
  <r>
    <s v="IIA08"/>
    <s v="Median earned income per commuter travelling less than 30 minutes"/>
    <s v="32092"/>
    <s v="092 Loughdawan, Co. Cavan"/>
    <s v="2016"/>
    <s v="2016"/>
    <s v="Euro"/>
    <n v="27207"/>
  </r>
  <r>
    <s v="IIA08"/>
    <s v="Median earned income per commuter travelling less than 30 minutes"/>
    <s v="32093"/>
    <s v="093 Scrabby, Co. Cavan"/>
    <s v="2016"/>
    <s v="2016"/>
    <s v="Euro"/>
    <n v="26223"/>
  </r>
  <r>
    <s v="IIA08"/>
    <s v="Median earned income per commuter travelling less than 30 minutes"/>
    <s v="33001"/>
    <s v="001 Buncrana Urban, Co. Donegal"/>
    <s v="2016"/>
    <s v="2016"/>
    <s v="Euro"/>
    <n v="21224"/>
  </r>
  <r>
    <s v="IIA08"/>
    <s v="Median earned income per commuter travelling less than 30 minutes"/>
    <s v="33002"/>
    <s v="002 Bundoran Urban, Co. Donegal"/>
    <s v="2016"/>
    <s v="2016"/>
    <s v="Euro"/>
    <n v="17706"/>
  </r>
  <r>
    <s v="IIA08"/>
    <s v="Median earned income per commuter travelling less than 30 minutes"/>
    <s v="33003"/>
    <s v="003 Letterkenny Urban, Co. Donegal"/>
    <s v="2016"/>
    <s v="2016"/>
    <s v="Euro"/>
    <n v="20653"/>
  </r>
  <r>
    <s v="IIA08"/>
    <s v="Median earned income per commuter travelling less than 30 minutes"/>
    <s v="33004"/>
    <s v="004 Ballintra, Co. Donegal"/>
    <s v="2016"/>
    <s v="2016"/>
    <s v="Euro"/>
    <n v="23827"/>
  </r>
  <r>
    <s v="IIA08"/>
    <s v="Median earned income per commuter travelling less than 30 minutes"/>
    <s v="33005"/>
    <s v="005 Ballyshannon Rural, Co. Donegal"/>
    <s v="2016"/>
    <s v="2016"/>
    <s v="Euro"/>
    <n v="26127"/>
  </r>
  <r>
    <s v="IIA08"/>
    <s v="Median earned income per commuter travelling less than 30 minutes"/>
    <s v="33006"/>
    <s v="006 Ballyshannon Urban, Co. Donegal"/>
    <s v="2016"/>
    <s v="2016"/>
    <s v="Euro"/>
    <n v="18556"/>
  </r>
  <r>
    <s v="IIA08"/>
    <s v="Median earned income per commuter travelling less than 30 minutes"/>
    <s v="33007"/>
    <s v="007 Bundoran Rural, Co. Donegal"/>
    <s v="2016"/>
    <s v="2016"/>
    <s v="Euro"/>
    <n v="23920"/>
  </r>
  <r>
    <s v="IIA08"/>
    <s v="Median earned income per commuter travelling less than 30 minutes"/>
    <s v="33008"/>
    <s v="008 Carrickboy, Co. Donegal"/>
    <s v="2016"/>
    <s v="2016"/>
    <s v="Euro"/>
    <n v="21553"/>
  </r>
  <r>
    <s v="IIA08"/>
    <s v="Median earned income per commuter travelling less than 30 minutes"/>
    <s v="33009"/>
    <s v="009 Cavangarden, Co. Donegal"/>
    <s v="2016"/>
    <s v="2016"/>
    <s v="Euro"/>
    <n v="21387"/>
  </r>
  <r>
    <s v="IIA08"/>
    <s v="Median earned income per commuter travelling less than 30 minutes"/>
    <s v="33010"/>
    <s v="010 Cliff, Co. Donegal"/>
    <s v="2016"/>
    <s v="2016"/>
    <s v="Euro"/>
    <n v="22499"/>
  </r>
  <r>
    <s v="IIA08"/>
    <s v="Median earned income per commuter travelling less than 30 minutes"/>
    <s v="33011"/>
    <s v="011 Ballintra, Co. Donegal"/>
    <s v="2016"/>
    <s v="2016"/>
    <s v="Euro"/>
    <n v="21590"/>
  </r>
  <r>
    <s v="IIA08"/>
    <s v="Median earned income per commuter travelling less than 30 minutes"/>
    <s v="33012"/>
    <s v="012 An Bhinn Bhán, Co. Donegal"/>
    <s v="2016"/>
    <s v="2016"/>
    <s v="Euro"/>
    <n v="14605"/>
  </r>
  <r>
    <s v="IIA08"/>
    <s v="Median earned income per commuter travelling less than 30 minutes"/>
    <s v="33013"/>
    <s v="013 Bonnyglen, Co. Donegal"/>
    <s v="2016"/>
    <s v="2016"/>
    <s v="Euro"/>
    <n v="23534"/>
  </r>
  <r>
    <s v="IIA08"/>
    <s v="Median earned income per commuter travelling less than 30 minutes"/>
    <s v="33014"/>
    <s v="014 Clogher, Co. Donegal"/>
    <s v="2016"/>
    <s v="2016"/>
    <s v="Euro"/>
    <n v="26160"/>
  </r>
  <r>
    <s v="IIA08"/>
    <s v="Median earned income per commuter travelling less than 30 minutes"/>
    <s v="33015"/>
    <s v="015 Corkermore, Co. Donegal"/>
    <s v="2016"/>
    <s v="2016"/>
    <s v="Euro"/>
    <s v=""/>
  </r>
  <r>
    <s v="IIA08"/>
    <s v="Median earned income per commuter travelling less than 30 minutes"/>
    <s v="33016"/>
    <s v="016 Donegal, Co. Donegal"/>
    <s v="2016"/>
    <s v="2016"/>
    <s v="Euro"/>
    <n v="23272"/>
  </r>
  <r>
    <s v="IIA08"/>
    <s v="Median earned income per commuter travelling less than 30 minutes"/>
    <s v="33017"/>
    <s v="017 Dunkineely, Co. Donegal"/>
    <s v="2016"/>
    <s v="2016"/>
    <s v="Euro"/>
    <n v="22768"/>
  </r>
  <r>
    <s v="IIA08"/>
    <s v="Median earned income per commuter travelling less than 30 minutes"/>
    <s v="33018"/>
    <s v="018 Eanymore, Co. Donegal"/>
    <s v="2016"/>
    <s v="2016"/>
    <s v="Euro"/>
    <n v="21838"/>
  </r>
  <r>
    <s v="IIA08"/>
    <s v="Median earned income per commuter travelling less than 30 minutes"/>
    <s v="33019"/>
    <s v="019 Grousehall, Co. Donegal"/>
    <s v="2016"/>
    <s v="2016"/>
    <s v="Euro"/>
    <s v=""/>
  </r>
  <r>
    <s v="IIA08"/>
    <s v="Median earned income per commuter travelling less than 30 minutes"/>
    <s v="33020"/>
    <s v="020 Haugh, Co. Donegal"/>
    <s v="2016"/>
    <s v="2016"/>
    <s v="Euro"/>
    <n v="24768"/>
  </r>
  <r>
    <s v="IIA08"/>
    <s v="Median earned income per commuter travelling less than 30 minutes"/>
    <s v="33021"/>
    <s v="021 Inver, Co. Donegal"/>
    <s v="2016"/>
    <s v="2016"/>
    <s v="Euro"/>
    <n v="24581"/>
  </r>
  <r>
    <s v="IIA08"/>
    <s v="Median earned income per commuter travelling less than 30 minutes"/>
    <s v="33022"/>
    <s v="022 Laghy, Co. Donegal"/>
    <s v="2016"/>
    <s v="2016"/>
    <s v="Euro"/>
    <n v="21238"/>
  </r>
  <r>
    <s v="IIA08"/>
    <s v="Median earned income per commuter travelling less than 30 minutes"/>
    <s v="33023"/>
    <s v="023 Loch Iascaigh, Co. Donegal"/>
    <s v="2016"/>
    <s v="2016"/>
    <s v="Euro"/>
    <s v=""/>
  </r>
  <r>
    <s v="IIA08"/>
    <s v="Median earned income per commuter travelling less than 30 minutes"/>
    <s v="33024"/>
    <s v="024 Pettigoe, Co. Donegal"/>
    <s v="2016"/>
    <s v="2016"/>
    <s v="Euro"/>
    <s v=""/>
  </r>
  <r>
    <s v="IIA08"/>
    <s v="Median earned income per commuter travelling less than 30 minutes"/>
    <s v="33025"/>
    <s v="025 Tantallon, Co. Donegal"/>
    <s v="2016"/>
    <s v="2016"/>
    <s v="Euro"/>
    <n v="25675"/>
  </r>
  <r>
    <s v="IIA08"/>
    <s v="Median earned income per commuter travelling less than 30 minutes"/>
    <s v="33026"/>
    <s v="026 Tawnawully, Co. Donegal"/>
    <s v="2016"/>
    <s v="2016"/>
    <s v="Euro"/>
    <n v="29538"/>
  </r>
  <r>
    <s v="IIA08"/>
    <s v="Median earned income per commuter travelling less than 30 minutes"/>
    <s v="33027"/>
    <s v="027 Templecarn, Co. Donegal"/>
    <s v="2016"/>
    <s v="2016"/>
    <s v="Euro"/>
    <s v=""/>
  </r>
  <r>
    <s v="IIA08"/>
    <s v="Median earned income per commuter travelling less than 30 minutes"/>
    <s v="33028"/>
    <s v="028 Tullynaught, Co. Donegal"/>
    <s v="2016"/>
    <s v="2016"/>
    <s v="Euro"/>
    <n v="24470"/>
  </r>
  <r>
    <s v="IIA08"/>
    <s v="Median earned income per commuter travelling less than 30 minutes"/>
    <s v="33029"/>
    <s v="029 Ards, Co. Donegal"/>
    <s v="2016"/>
    <s v="2016"/>
    <s v="Euro"/>
    <n v="19494"/>
  </r>
  <r>
    <s v="IIA08"/>
    <s v="Median earned income per commuter travelling less than 30 minutes"/>
    <s v="33030"/>
    <s v="030 Críoch na Sméar, Co. Donegal"/>
    <s v="2016"/>
    <s v="2016"/>
    <s v="Euro"/>
    <s v=""/>
  </r>
  <r>
    <s v="IIA08"/>
    <s v="Median earned income per commuter travelling less than 30 minutes"/>
    <s v="33031"/>
    <s v="031 An Craoslach, Co. Donegal"/>
    <s v="2016"/>
    <s v="2016"/>
    <s v="Euro"/>
    <n v="22268"/>
  </r>
  <r>
    <s v="IIA08"/>
    <s v="Median earned income per commuter travelling less than 30 minutes"/>
    <s v="33032"/>
    <s v="032 Na Croisbhealaí, Co. Donegal"/>
    <s v="2016"/>
    <s v="2016"/>
    <s v="Euro"/>
    <n v="18969"/>
  </r>
  <r>
    <s v="IIA08"/>
    <s v="Median earned income per commuter travelling less than 30 minutes"/>
    <s v="33033"/>
    <s v="033 Caisleán na dTuath, Co. Donegal"/>
    <s v="2016"/>
    <s v="2016"/>
    <s v="Euro"/>
    <s v=""/>
  </r>
  <r>
    <s v="IIA08"/>
    <s v="Median earned income per commuter travelling less than 30 minutes"/>
    <s v="33034"/>
    <s v="034 Dún Fionnachaidh, Co. Donegal"/>
    <s v="2016"/>
    <s v="2016"/>
    <s v="Euro"/>
    <n v="16580"/>
  </r>
  <r>
    <s v="IIA08"/>
    <s v="Median earned income per commuter travelling less than 30 minutes"/>
    <s v="33035"/>
    <s v="035 Dún Lúiche, Co. Donegal"/>
    <s v="2016"/>
    <s v="2016"/>
    <s v="Euro"/>
    <n v="16773"/>
  </r>
  <r>
    <s v="IIA08"/>
    <s v="Median earned income per commuter travelling less than 30 minutes"/>
    <s v="33036"/>
    <s v="036 Gort an Choirce, Co. Donegal"/>
    <s v="2016"/>
    <s v="2016"/>
    <s v="Euro"/>
    <n v="18990"/>
  </r>
  <r>
    <s v="IIA08"/>
    <s v="Median earned income per commuter travelling less than 30 minutes"/>
    <s v="33037"/>
    <s v="037 Machaire Chlochair, Co. Donegal"/>
    <s v="2016"/>
    <s v="2016"/>
    <s v="Euro"/>
    <n v="23645"/>
  </r>
  <r>
    <s v="IIA08"/>
    <s v="Median earned income per commuter travelling less than 30 minutes"/>
    <s v="33038"/>
    <s v="038 Mín an Chladaigh, Co. Donegal"/>
    <s v="2016"/>
    <s v="2016"/>
    <s v="Euro"/>
    <n v="21897"/>
  </r>
  <r>
    <s v="IIA08"/>
    <s v="Median earned income per commuter travelling less than 30 minutes"/>
    <s v="33039"/>
    <s v="039 Anagaire, Co. Donegal"/>
    <s v="2016"/>
    <s v="2016"/>
    <s v="Euro"/>
    <n v="23101"/>
  </r>
  <r>
    <s v="IIA08"/>
    <s v="Median earned income per commuter travelling less than 30 minutes"/>
    <s v="33040"/>
    <s v="040 Árainn Mhór, Co. Donegal"/>
    <s v="2016"/>
    <s v="2016"/>
    <s v="Euro"/>
    <s v=""/>
  </r>
  <r>
    <s v="IIA08"/>
    <s v="Median earned income per commuter travelling less than 30 minutes"/>
    <s v="33041"/>
    <s v="041 Ard an Rátha, Co. Donegal"/>
    <s v="2016"/>
    <s v="2016"/>
    <s v="Euro"/>
    <n v="18591"/>
  </r>
  <r>
    <s v="IIA08"/>
    <s v="Median earned income per commuter travelling less than 30 minutes"/>
    <s v="33042"/>
    <s v="042 Cró Bheithe, Co. Donegal"/>
    <s v="2016"/>
    <s v="2016"/>
    <s v="Euro"/>
    <s v=""/>
  </r>
  <r>
    <s v="IIA08"/>
    <s v="Median earned income per commuter travelling less than 30 minutes"/>
    <s v="33043"/>
    <s v="043 Cró Chaorach, Co. Donegal"/>
    <s v="2016"/>
    <s v="2016"/>
    <s v="Euro"/>
    <s v=""/>
  </r>
  <r>
    <s v="IIA08"/>
    <s v="Median earned income per commuter travelling less than 30 minutes"/>
    <s v="33044"/>
    <s v="044 Crownarad, Co. Donegal"/>
    <s v="2016"/>
    <s v="2016"/>
    <s v="Euro"/>
    <s v=""/>
  </r>
  <r>
    <s v="IIA08"/>
    <s v="Median earned income per commuter travelling less than 30 minutes"/>
    <s v="33045"/>
    <s v="045 Dawros, Co. Donegal"/>
    <s v="2016"/>
    <s v="2016"/>
    <s v="Euro"/>
    <n v="16843"/>
  </r>
  <r>
    <s v="IIA08"/>
    <s v="Median earned income per commuter travelling less than 30 minutes"/>
    <s v="33046"/>
    <s v="046 An Dúchoraidh, Co. Donegal"/>
    <s v="2016"/>
    <s v="2016"/>
    <s v="Euro"/>
    <s v=""/>
  </r>
  <r>
    <s v="IIA08"/>
    <s v="Median earned income per commuter travelling less than 30 minutes"/>
    <s v="33047"/>
    <s v="047 An Clochán Liath, Co. Donegal"/>
    <s v="2016"/>
    <s v="2016"/>
    <s v="Euro"/>
    <n v="21876"/>
  </r>
  <r>
    <s v="IIA08"/>
    <s v="Median earned income per commuter travelling less than 30 minutes"/>
    <s v="33048"/>
    <s v="048 Baile na Finne, Co. Donegal"/>
    <s v="2016"/>
    <s v="2016"/>
    <s v="Euro"/>
    <n v="18752"/>
  </r>
  <r>
    <s v="IIA08"/>
    <s v="Median earned income per commuter travelling less than 30 minutes"/>
    <s v="33049"/>
    <s v="049 Gleann Cholm Cille, Co. Donegal"/>
    <s v="2016"/>
    <s v="2016"/>
    <s v="Euro"/>
    <n v="20035"/>
  </r>
  <r>
    <s v="IIA08"/>
    <s v="Median earned income per commuter travelling less than 30 minutes"/>
    <s v="33050"/>
    <s v="050 Gleann Gheis, Co. Donegal"/>
    <s v="2016"/>
    <s v="2016"/>
    <s v="Euro"/>
    <n v="20317"/>
  </r>
  <r>
    <s v="IIA08"/>
    <s v="Median earned income per commuter travelling less than 30 minutes"/>
    <s v="33051"/>
    <s v="051 Gleann Léithín, Co. Donegal"/>
    <s v="2016"/>
    <s v="2016"/>
    <s v="Euro"/>
    <s v=""/>
  </r>
  <r>
    <s v="IIA08"/>
    <s v="Median earned income per commuter travelling less than 30 minutes"/>
    <s v="33052"/>
    <s v="052 Na Gleannta, Co. Donegal"/>
    <s v="2016"/>
    <s v="2016"/>
    <s v="Euro"/>
    <n v="20370"/>
  </r>
  <r>
    <s v="IIA08"/>
    <s v="Median earned income per commuter travelling less than 30 minutes"/>
    <s v="33053"/>
    <s v="053 An Ghrafaidh, Co. Donegal"/>
    <s v="2016"/>
    <s v="2016"/>
    <s v="Euro"/>
    <s v=""/>
  </r>
  <r>
    <s v="IIA08"/>
    <s v="Median earned income per commuter travelling less than 30 minutes"/>
    <s v="33054"/>
    <s v="054 Inis Caoil, Co. Donegal"/>
    <s v="2016"/>
    <s v="2016"/>
    <s v="Euro"/>
    <s v=""/>
  </r>
  <r>
    <s v="IIA08"/>
    <s v="Median earned income per commuter travelling less than 30 minutes"/>
    <s v="33055"/>
    <s v="055 Cill Charthaigh, Co. Donegal"/>
    <s v="2016"/>
    <s v="2016"/>
    <s v="Euro"/>
    <n v="22232"/>
  </r>
  <r>
    <s v="IIA08"/>
    <s v="Median earned income per commuter travelling less than 30 minutes"/>
    <s v="33056"/>
    <s v="056 Cill Ghabhlaigh, Co. Donegal"/>
    <s v="2016"/>
    <s v="2016"/>
    <s v="Euro"/>
    <n v="23068"/>
  </r>
  <r>
    <s v="IIA08"/>
    <s v="Median earned income per commuter travelling less than 30 minutes"/>
    <s v="33057"/>
    <s v="057 Killybegs, Co. Donegal"/>
    <s v="2016"/>
    <s v="2016"/>
    <s v="Euro"/>
    <n v="23737"/>
  </r>
  <r>
    <s v="IIA08"/>
    <s v="Median earned income per commuter travelling less than 30 minutes"/>
    <s v="33058"/>
    <s v="058 An Leargaidh Mhór, Co. Donegal"/>
    <s v="2016"/>
    <s v="2016"/>
    <s v="Euro"/>
    <n v="23187"/>
  </r>
  <r>
    <s v="IIA08"/>
    <s v="Median earned income per commuter travelling less than 30 minutes"/>
    <s v="33059"/>
    <s v="059 Leitir Mhic an Bhaird, Co. Donegal"/>
    <s v="2016"/>
    <s v="2016"/>
    <s v="Euro"/>
    <n v="19415"/>
  </r>
  <r>
    <s v="IIA08"/>
    <s v="Median earned income per commuter travelling less than 30 minutes"/>
    <s v="33060"/>
    <s v="060 Maas, Co. Donegal"/>
    <s v="2016"/>
    <s v="2016"/>
    <s v="Euro"/>
    <n v="19837"/>
  </r>
  <r>
    <s v="IIA08"/>
    <s v="Median earned income per commuter travelling less than 30 minutes"/>
    <s v="33061"/>
    <s v="061 An Machaire, Co. Donegal"/>
    <s v="2016"/>
    <s v="2016"/>
    <s v="Euro"/>
    <n v="20367"/>
  </r>
  <r>
    <s v="IIA08"/>
    <s v="Median earned income per commuter travelling less than 30 minutes"/>
    <s v="33062"/>
    <s v="062 Málainn Bhig, Co. Donegal"/>
    <s v="2016"/>
    <s v="2016"/>
    <s v="Euro"/>
    <n v="18800"/>
  </r>
  <r>
    <s v="IIA08"/>
    <s v="Median earned income per commuter travelling less than 30 minutes"/>
    <s v="33063"/>
    <s v="063 Maol Mosóg, Co. Donegal"/>
    <s v="2016"/>
    <s v="2016"/>
    <s v="Euro"/>
    <s v=""/>
  </r>
  <r>
    <s v="IIA08"/>
    <s v="Median earned income per commuter travelling less than 30 minutes"/>
    <s v="33064"/>
    <s v="064 Inis Mhic an Doirn, Co. Donegal"/>
    <s v="2016"/>
    <s v="2016"/>
    <s v="Euro"/>
    <n v="23421"/>
  </r>
  <r>
    <s v="IIA08"/>
    <s v="Median earned income per commuter travelling less than 30 minutes"/>
    <s v="33065"/>
    <s v="065 Tieveskeelta, Co. Donegal"/>
    <s v="2016"/>
    <s v="2016"/>
    <s v="Euro"/>
    <s v=""/>
  </r>
  <r>
    <s v="IIA08"/>
    <s v="Median earned income per commuter travelling less than 30 minutes"/>
    <s v="33066"/>
    <s v="066 Ardmalin, Co. Donegal"/>
    <s v="2016"/>
    <s v="2016"/>
    <s v="Euro"/>
    <n v="19032"/>
  </r>
  <r>
    <s v="IIA08"/>
    <s v="Median earned income per commuter travelling less than 30 minutes"/>
    <s v="33067"/>
    <s v="067 Ballyliffin, Co. Donegal"/>
    <s v="2016"/>
    <s v="2016"/>
    <s v="Euro"/>
    <n v="18170"/>
  </r>
  <r>
    <s v="IIA08"/>
    <s v="Median earned income per commuter travelling less than 30 minutes"/>
    <s v="33068"/>
    <s v="068 Birdstown, Co. Donegal"/>
    <s v="2016"/>
    <s v="2016"/>
    <s v="Euro"/>
    <n v="20285"/>
  </r>
  <r>
    <s v="IIA08"/>
    <s v="Median earned income per commuter travelling less than 30 minutes"/>
    <s v="33069"/>
    <s v="069 Buncrana Rural, Co. Donegal"/>
    <s v="2016"/>
    <s v="2016"/>
    <s v="Euro"/>
    <n v="21454"/>
  </r>
  <r>
    <s v="IIA08"/>
    <s v="Median earned income per commuter travelling less than 30 minutes"/>
    <s v="33070"/>
    <s v="070 Burt, Co. Donegal"/>
    <s v="2016"/>
    <s v="2016"/>
    <s v="Euro"/>
    <n v="22842"/>
  </r>
  <r>
    <s v="IIA08"/>
    <s v="Median earned income per commuter travelling less than 30 minutes"/>
    <s v="33071"/>
    <s v="071 Carndonagh, Co. Donegal"/>
    <s v="2016"/>
    <s v="2016"/>
    <s v="Euro"/>
    <n v="20751"/>
  </r>
  <r>
    <s v="IIA08"/>
    <s v="Median earned income per commuter travelling less than 30 minutes"/>
    <s v="33072"/>
    <s v="072 Carthage, Co. Donegal"/>
    <s v="2016"/>
    <s v="2016"/>
    <s v="Euro"/>
    <n v="17873"/>
  </r>
  <r>
    <s v="IIA08"/>
    <s v="Median earned income per commuter travelling less than 30 minutes"/>
    <s v="33073"/>
    <s v="073 Castlecary, Co. Donegal"/>
    <s v="2016"/>
    <s v="2016"/>
    <s v="Euro"/>
    <n v="19931"/>
  </r>
  <r>
    <s v="IIA08"/>
    <s v="Median earned income per commuter travelling less than 30 minutes"/>
    <s v="33074"/>
    <s v="074 Castleforward, Co. Donegal"/>
    <s v="2016"/>
    <s v="2016"/>
    <s v="Euro"/>
    <n v="25234"/>
  </r>
  <r>
    <s v="IIA08"/>
    <s v="Median earned income per commuter travelling less than 30 minutes"/>
    <s v="33075"/>
    <s v="075 Culdaff, Co. Donegal"/>
    <s v="2016"/>
    <s v="2016"/>
    <s v="Euro"/>
    <n v="17983"/>
  </r>
  <r>
    <s v="IIA08"/>
    <s v="Median earned income per commuter travelling less than 30 minutes"/>
    <s v="33076"/>
    <s v="076 Desertegny, Co. Donegal"/>
    <s v="2016"/>
    <s v="2016"/>
    <s v="Euro"/>
    <n v="25067"/>
  </r>
  <r>
    <s v="IIA08"/>
    <s v="Median earned income per commuter travelling less than 30 minutes"/>
    <s v="33077"/>
    <s v="077 Dunaff, Co. Donegal"/>
    <s v="2016"/>
    <s v="2016"/>
    <s v="Euro"/>
    <n v="14706"/>
  </r>
  <r>
    <s v="IIA08"/>
    <s v="Median earned income per commuter travelling less than 30 minutes"/>
    <s v="33078"/>
    <s v="078 Fahan, Co. Donegal"/>
    <s v="2016"/>
    <s v="2016"/>
    <s v="Euro"/>
    <n v="22892"/>
  </r>
  <r>
    <s v="IIA08"/>
    <s v="Median earned income per commuter travelling less than 30 minutes"/>
    <s v="33079"/>
    <s v="079 Glennagannon, Co. Donegal"/>
    <s v="2016"/>
    <s v="2016"/>
    <s v="Euro"/>
    <s v=""/>
  </r>
  <r>
    <s v="IIA08"/>
    <s v="Median earned income per commuter travelling less than 30 minutes"/>
    <s v="33080"/>
    <s v="080 Gleneely, Co. Donegal"/>
    <s v="2016"/>
    <s v="2016"/>
    <s v="Euro"/>
    <n v="14717"/>
  </r>
  <r>
    <s v="IIA08"/>
    <s v="Median earned income per commuter travelling less than 30 minutes"/>
    <s v="33081"/>
    <s v="081 Glentogher, Co. Donegal"/>
    <s v="2016"/>
    <s v="2016"/>
    <s v="Euro"/>
    <s v=""/>
  </r>
  <r>
    <s v="IIA08"/>
    <s v="Median earned income per commuter travelling less than 30 minutes"/>
    <s v="33082"/>
    <s v="082 Greencastle, Co. Donegal"/>
    <s v="2016"/>
    <s v="2016"/>
    <s v="Euro"/>
    <n v="16907"/>
  </r>
  <r>
    <s v="IIA08"/>
    <s v="Median earned income per commuter travelling less than 30 minutes"/>
    <s v="33083"/>
    <s v="083 Illies, Co. Donegal"/>
    <s v="2016"/>
    <s v="2016"/>
    <s v="Euro"/>
    <n v="18431"/>
  </r>
  <r>
    <s v="IIA08"/>
    <s v="Median earned income per commuter travelling less than 30 minutes"/>
    <s v="33084"/>
    <s v="084 Inch Island, Co. Donegal"/>
    <s v="2016"/>
    <s v="2016"/>
    <s v="Euro"/>
    <s v=""/>
  </r>
  <r>
    <s v="IIA08"/>
    <s v="Median earned income per commuter travelling less than 30 minutes"/>
    <s v="33085"/>
    <s v="085 Kilderry, Co. Donegal"/>
    <s v="2016"/>
    <s v="2016"/>
    <s v="Euro"/>
    <n v="19411"/>
  </r>
  <r>
    <s v="IIA08"/>
    <s v="Median earned income per commuter travelling less than 30 minutes"/>
    <s v="33086"/>
    <s v="086 Killea, Co. Donegal"/>
    <s v="2016"/>
    <s v="2016"/>
    <s v="Euro"/>
    <n v="20519"/>
  </r>
  <r>
    <s v="IIA08"/>
    <s v="Median earned income per commuter travelling less than 30 minutes"/>
    <s v="33087"/>
    <s v="087 Malin, Co. Donegal"/>
    <s v="2016"/>
    <s v="2016"/>
    <s v="Euro"/>
    <n v="19344"/>
  </r>
  <r>
    <s v="IIA08"/>
    <s v="Median earned income per commuter travelling less than 30 minutes"/>
    <s v="33088"/>
    <s v="088 Mintiaghs, Co. Donegal"/>
    <s v="2016"/>
    <s v="2016"/>
    <s v="Euro"/>
    <n v="19700"/>
  </r>
  <r>
    <s v="IIA08"/>
    <s v="Median earned income per commuter travelling less than 30 minutes"/>
    <s v="33089"/>
    <s v="089 Moville, Co. Donegal"/>
    <s v="2016"/>
    <s v="2016"/>
    <s v="Euro"/>
    <n v="18113"/>
  </r>
  <r>
    <s v="IIA08"/>
    <s v="Median earned income per commuter travelling less than 30 minutes"/>
    <s v="33090"/>
    <s v="090 Newtown Cunningham, Co. Donegal"/>
    <s v="2016"/>
    <s v="2016"/>
    <s v="Euro"/>
    <n v="24225"/>
  </r>
  <r>
    <s v="IIA08"/>
    <s v="Median earned income per commuter travelling less than 30 minutes"/>
    <s v="33091"/>
    <s v="091 Redcastle, Co. Donegal"/>
    <s v="2016"/>
    <s v="2016"/>
    <s v="Euro"/>
    <n v="17996"/>
  </r>
  <r>
    <s v="IIA08"/>
    <s v="Median earned income per commuter travelling less than 30 minutes"/>
    <s v="33092"/>
    <s v="092 Straid, Co. Donegal"/>
    <s v="2016"/>
    <s v="2016"/>
    <s v="Euro"/>
    <n v="16692"/>
  </r>
  <r>
    <s v="IIA08"/>
    <s v="Median earned income per commuter travelling less than 30 minutes"/>
    <s v="33093"/>
    <s v="093 Three Trees, Co. Donegal"/>
    <s v="2016"/>
    <s v="2016"/>
    <s v="Euro"/>
    <n v="17542"/>
  </r>
  <r>
    <s v="IIA08"/>
    <s v="Median earned income per commuter travelling less than 30 minutes"/>
    <s v="33094"/>
    <s v="094 Turmone, Co. Donegal"/>
    <s v="2016"/>
    <s v="2016"/>
    <s v="Euro"/>
    <s v=""/>
  </r>
  <r>
    <s v="IIA08"/>
    <s v="Median earned income per commuter travelling less than 30 minutes"/>
    <s v="33095"/>
    <s v="095 Whitecastle, Co. Donegal"/>
    <s v="2016"/>
    <s v="2016"/>
    <s v="Euro"/>
    <n v="17816"/>
  </r>
  <r>
    <s v="IIA08"/>
    <s v="Median earned income per commuter travelling less than 30 minutes"/>
    <s v="33096"/>
    <s v="096 Ballymacool (Part Rural), Co. Donegal"/>
    <s v="2016"/>
    <s v="2016"/>
    <s v="Euro"/>
    <n v="26399"/>
  </r>
  <r>
    <s v="IIA08"/>
    <s v="Median earned income per commuter travelling less than 30 minutes"/>
    <s v="33097"/>
    <s v="097 Castlewray (Part Rural), Co. Donegal"/>
    <s v="2016"/>
    <s v="2016"/>
    <s v="Euro"/>
    <n v="34435"/>
  </r>
  <r>
    <s v="IIA08"/>
    <s v="Median earned income per commuter travelling less than 30 minutes"/>
    <s v="33098"/>
    <s v="098 Mín an Lábáin, Co. Donegal"/>
    <s v="2016"/>
    <s v="2016"/>
    <s v="Euro"/>
    <n v="28447"/>
  </r>
  <r>
    <s v="IIA08"/>
    <s v="Median earned income per commuter travelling less than 30 minutes"/>
    <s v="33099"/>
    <s v="099 Corravaddy (Part Rural), Co. Donegal"/>
    <s v="2016"/>
    <s v="2016"/>
    <s v="Euro"/>
    <n v="30576"/>
  </r>
  <r>
    <s v="IIA08"/>
    <s v="Median earned income per commuter travelling less than 30 minutes"/>
    <s v="33100"/>
    <s v="100 Edenacarnan (Part Rural), Co. Donegal"/>
    <s v="2016"/>
    <s v="2016"/>
    <s v="Euro"/>
    <n v="28332"/>
  </r>
  <r>
    <s v="IIA08"/>
    <s v="Median earned income per commuter travelling less than 30 minutes"/>
    <s v="33101"/>
    <s v="101 Gartán, Co. Donegal"/>
    <s v="2016"/>
    <s v="2016"/>
    <s v="Euro"/>
    <s v=""/>
  </r>
  <r>
    <s v="IIA08"/>
    <s v="Median earned income per commuter travelling less than 30 minutes"/>
    <s v="33102"/>
    <s v="102 Gortnavern, Co. Donegal"/>
    <s v="2016"/>
    <s v="2016"/>
    <s v="Euro"/>
    <n v="31856"/>
  </r>
  <r>
    <s v="IIA08"/>
    <s v="Median earned income per commuter travelling less than 30 minutes"/>
    <s v="33103"/>
    <s v="103 Killymasny, Co. Donegal"/>
    <s v="2016"/>
    <s v="2016"/>
    <s v="Euro"/>
    <n v="31607"/>
  </r>
  <r>
    <s v="IIA08"/>
    <s v="Median earned income per commuter travelling less than 30 minutes"/>
    <s v="33104"/>
    <s v="104 Kincraigy, Co. Donegal"/>
    <s v="2016"/>
    <s v="2016"/>
    <s v="Euro"/>
    <n v="24220"/>
  </r>
  <r>
    <s v="IIA08"/>
    <s v="Median earned income per commuter travelling less than 30 minutes"/>
    <s v="33105"/>
    <s v="105 Letterkenny Rural (Part Rural), Co. Donegal"/>
    <s v="2016"/>
    <s v="2016"/>
    <s v="Euro"/>
    <n v="28345"/>
  </r>
  <r>
    <s v="IIA08"/>
    <s v="Median earned income per commuter travelling less than 30 minutes"/>
    <s v="33106"/>
    <s v="106 Magheraboy (Part Rural), Co. Donegal"/>
    <s v="2016"/>
    <s v="2016"/>
    <s v="Euro"/>
    <n v="29131"/>
  </r>
  <r>
    <s v="IIA08"/>
    <s v="Median earned income per commuter travelling less than 30 minutes"/>
    <s v="33107"/>
    <s v="107 Manorcunningham, Co. Donegal"/>
    <s v="2016"/>
    <s v="2016"/>
    <s v="Euro"/>
    <n v="24910"/>
  </r>
  <r>
    <s v="IIA08"/>
    <s v="Median earned income per commuter travelling less than 30 minutes"/>
    <s v="33108"/>
    <s v="108 Suí Corr, Co. Donegal"/>
    <s v="2016"/>
    <s v="2016"/>
    <s v="Euro"/>
    <s v=""/>
  </r>
  <r>
    <s v="IIA08"/>
    <s v="Median earned income per commuter travelling less than 30 minutes"/>
    <s v="33109"/>
    <s v="109 Templedouglas, Co. Donegal"/>
    <s v="2016"/>
    <s v="2016"/>
    <s v="Euro"/>
    <n v="28272"/>
  </r>
  <r>
    <s v="IIA08"/>
    <s v="Median earned income per commuter travelling less than 30 minutes"/>
    <s v="33110"/>
    <s v="110 Ballyarr, Co. Donegal"/>
    <s v="2016"/>
    <s v="2016"/>
    <s v="Euro"/>
    <n v="30029"/>
  </r>
  <r>
    <s v="IIA08"/>
    <s v="Median earned income per commuter travelling less than 30 minutes"/>
    <s v="33111"/>
    <s v="111 Carraig Airt, Co. Donegal"/>
    <s v="2016"/>
    <s v="2016"/>
    <s v="Euro"/>
    <n v="16305"/>
  </r>
  <r>
    <s v="IIA08"/>
    <s v="Median earned income per commuter travelling less than 30 minutes"/>
    <s v="33112"/>
    <s v="112 An Cheathrú Chaol, Co. Donegal"/>
    <s v="2016"/>
    <s v="2016"/>
    <s v="Euro"/>
    <n v="27089"/>
  </r>
  <r>
    <s v="IIA08"/>
    <s v="Median earned income per commuter travelling less than 30 minutes"/>
    <s v="33113"/>
    <s v="113 Creamhghort, Co. Donegal"/>
    <s v="2016"/>
    <s v="2016"/>
    <s v="Euro"/>
    <n v="22612"/>
  </r>
  <r>
    <s v="IIA08"/>
    <s v="Median earned income per commuter travelling less than 30 minutes"/>
    <s v="33114"/>
    <s v="114 Fánaid Thuaidh, Co. Donegal"/>
    <s v="2016"/>
    <s v="2016"/>
    <s v="Euro"/>
    <n v="24387"/>
  </r>
  <r>
    <s v="IIA08"/>
    <s v="Median earned income per commuter travelling less than 30 minutes"/>
    <s v="33115"/>
    <s v="115 Fánaid Thiar, Co. Donegal"/>
    <s v="2016"/>
    <s v="2016"/>
    <s v="Euro"/>
    <n v="18640"/>
  </r>
  <r>
    <s v="IIA08"/>
    <s v="Median earned income per commuter travelling less than 30 minutes"/>
    <s v="33116"/>
    <s v="116 Glen, Co. Donegal"/>
    <s v="2016"/>
    <s v="2016"/>
    <s v="Euro"/>
    <s v=""/>
  </r>
  <r>
    <s v="IIA08"/>
    <s v="Median earned income per commuter travelling less than 30 minutes"/>
    <s v="33117"/>
    <s v="117 Glenalla, Co. Donegal"/>
    <s v="2016"/>
    <s v="2016"/>
    <s v="Euro"/>
    <n v="26459"/>
  </r>
  <r>
    <s v="IIA08"/>
    <s v="Median earned income per commuter travelling less than 30 minutes"/>
    <s v="33118"/>
    <s v="118 Grianfort, Co. Donegal"/>
    <s v="2016"/>
    <s v="2016"/>
    <s v="Euro"/>
    <n v="16873"/>
  </r>
  <r>
    <s v="IIA08"/>
    <s v="Median earned income per commuter travelling less than 30 minutes"/>
    <s v="33119"/>
    <s v="119 Killygarvan, Co. Donegal"/>
    <s v="2016"/>
    <s v="2016"/>
    <s v="Euro"/>
    <s v=""/>
  </r>
  <r>
    <s v="IIA08"/>
    <s v="Median earned income per commuter travelling less than 30 minutes"/>
    <s v="33120"/>
    <s v="120 Kilmacrenan, Co. Donegal"/>
    <s v="2016"/>
    <s v="2016"/>
    <s v="Euro"/>
    <n v="24411"/>
  </r>
  <r>
    <s v="IIA08"/>
    <s v="Median earned income per commuter travelling less than 30 minutes"/>
    <s v="33121"/>
    <s v="121 Cnoc Colbha, Co. Donegal"/>
    <s v="2016"/>
    <s v="2016"/>
    <s v="Euro"/>
    <n v="16024"/>
  </r>
  <r>
    <s v="IIA08"/>
    <s v="Median earned income per commuter travelling less than 30 minutes"/>
    <s v="33122"/>
    <s v="122 Loch Caol, Co. Donegal"/>
    <s v="2016"/>
    <s v="2016"/>
    <s v="Euro"/>
    <s v=""/>
  </r>
  <r>
    <s v="IIA08"/>
    <s v="Median earned income per commuter travelling less than 30 minutes"/>
    <s v="33123"/>
    <s v="123 Millford, Co. Donegal"/>
    <s v="2016"/>
    <s v="2016"/>
    <s v="Euro"/>
    <n v="23337"/>
  </r>
  <r>
    <s v="IIA08"/>
    <s v="Median earned income per commuter travelling less than 30 minutes"/>
    <s v="33124"/>
    <s v="124 Rathmelton, Co. Donegal"/>
    <s v="2016"/>
    <s v="2016"/>
    <s v="Euro"/>
    <n v="27745"/>
  </r>
  <r>
    <s v="IIA08"/>
    <s v="Median earned income per commuter travelling less than 30 minutes"/>
    <s v="33125"/>
    <s v="125 Rathmullan, Co. Donegal"/>
    <s v="2016"/>
    <s v="2016"/>
    <s v="Euro"/>
    <n v="24106"/>
  </r>
  <r>
    <s v="IIA08"/>
    <s v="Median earned income per commuter travelling less than 30 minutes"/>
    <s v="33126"/>
    <s v="126 Ros Goill, Co. Donegal"/>
    <s v="2016"/>
    <s v="2016"/>
    <s v="Euro"/>
    <n v="17224"/>
  </r>
  <r>
    <s v="IIA08"/>
    <s v="Median earned income per commuter travelling less than 30 minutes"/>
    <s v="33127"/>
    <s v="127 Rosnakill, Co. Donegal"/>
    <s v="2016"/>
    <s v="2016"/>
    <s v="Euro"/>
    <n v="28725"/>
  </r>
  <r>
    <s v="IIA08"/>
    <s v="Median earned income per commuter travelling less than 30 minutes"/>
    <s v="33128"/>
    <s v="128 An Tearmann, Co. Donegal"/>
    <s v="2016"/>
    <s v="2016"/>
    <s v="Euro"/>
    <n v="28930"/>
  </r>
  <r>
    <s v="IIA08"/>
    <s v="Median earned income per commuter travelling less than 30 minutes"/>
    <s v="33129"/>
    <s v="129 Allt na Péiste, Co. Donegal"/>
    <s v="2016"/>
    <s v="2016"/>
    <s v="Euro"/>
    <n v="21910"/>
  </r>
  <r>
    <s v="IIA08"/>
    <s v="Median earned income per commuter travelling less than 30 minutes"/>
    <s v="33130"/>
    <s v="130 Castlefinn, Co. Donegal"/>
    <s v="2016"/>
    <s v="2016"/>
    <s v="Euro"/>
    <n v="18958"/>
  </r>
  <r>
    <s v="IIA08"/>
    <s v="Median earned income per commuter travelling less than 30 minutes"/>
    <s v="33131"/>
    <s v="131 An Clochán, Co. Donegal"/>
    <s v="2016"/>
    <s v="2016"/>
    <s v="Euro"/>
    <n v="26442"/>
  </r>
  <r>
    <s v="IIA08"/>
    <s v="Median earned income per commuter travelling less than 30 minutes"/>
    <s v="33132"/>
    <s v="132 Cloghard, Co. Donegal"/>
    <s v="2016"/>
    <s v="2016"/>
    <s v="Euro"/>
    <n v="29455"/>
  </r>
  <r>
    <s v="IIA08"/>
    <s v="Median earned income per commuter travelling less than 30 minutes"/>
    <s v="33133"/>
    <s v="133 Clonleigh North, Co. Donegal"/>
    <s v="2016"/>
    <s v="2016"/>
    <s v="Euro"/>
    <n v="24206"/>
  </r>
  <r>
    <s v="IIA08"/>
    <s v="Median earned income per commuter travelling less than 30 minutes"/>
    <s v="33134"/>
    <s v="134 Clonleigh South, Co. Donegal"/>
    <s v="2016"/>
    <s v="2016"/>
    <s v="Euro"/>
    <n v="24566"/>
  </r>
  <r>
    <s v="IIA08"/>
    <s v="Median earned income per commuter travelling less than 30 minutes"/>
    <s v="33135"/>
    <s v="135 Convoy, Co. Donegal"/>
    <s v="2016"/>
    <s v="2016"/>
    <s v="Euro"/>
    <n v="22943"/>
  </r>
  <r>
    <s v="IIA08"/>
    <s v="Median earned income per commuter travelling less than 30 minutes"/>
    <s v="33136"/>
    <s v="136 Dooish, Co. Donegal"/>
    <s v="2016"/>
    <s v="2016"/>
    <s v="Euro"/>
    <n v="27001"/>
  </r>
  <r>
    <s v="IIA08"/>
    <s v="Median earned income per commuter travelling less than 30 minutes"/>
    <s v="33137"/>
    <s v="137 Feddyglass, Co. Donegal"/>
    <s v="2016"/>
    <s v="2016"/>
    <s v="Euro"/>
    <s v=""/>
  </r>
  <r>
    <s v="IIA08"/>
    <s v="Median earned income per commuter travelling less than 30 minutes"/>
    <s v="33138"/>
    <s v="138 Figart, Co. Donegal"/>
    <s v="2016"/>
    <s v="2016"/>
    <s v="Euro"/>
    <n v="22708"/>
  </r>
  <r>
    <s v="IIA08"/>
    <s v="Median earned income per commuter travelling less than 30 minutes"/>
    <s v="33139"/>
    <s v="139 Gleneely, Co. Donegal"/>
    <s v="2016"/>
    <s v="2016"/>
    <s v="Euro"/>
    <n v="24773"/>
  </r>
  <r>
    <s v="IIA08"/>
    <s v="Median earned income per commuter travelling less than 30 minutes"/>
    <s v="33140"/>
    <s v="140 Goland, Co. Donegal"/>
    <s v="2016"/>
    <s v="2016"/>
    <s v="Euro"/>
    <n v="29167"/>
  </r>
  <r>
    <s v="IIA08"/>
    <s v="Median earned income per commuter travelling less than 30 minutes"/>
    <s v="33141"/>
    <s v="141 Killygordon, Co. Donegal"/>
    <s v="2016"/>
    <s v="2016"/>
    <s v="Euro"/>
    <n v="25697"/>
  </r>
  <r>
    <s v="IIA08"/>
    <s v="Median earned income per commuter travelling less than 30 minutes"/>
    <s v="33142"/>
    <s v="142 Knock, Co. Donegal"/>
    <s v="2016"/>
    <s v="2016"/>
    <s v="Euro"/>
    <n v="28976"/>
  </r>
  <r>
    <s v="IIA08"/>
    <s v="Median earned income per commuter travelling less than 30 minutes"/>
    <s v="33143"/>
    <s v="143 Lettermore, Co. Donegal"/>
    <s v="2016"/>
    <s v="2016"/>
    <s v="Euro"/>
    <n v="24400"/>
  </r>
  <r>
    <s v="IIA08"/>
    <s v="Median earned income per commuter travelling less than 30 minutes"/>
    <s v="33144"/>
    <s v="144 Mín Charraigeach, Co. Donegal"/>
    <s v="2016"/>
    <s v="2016"/>
    <s v="Euro"/>
    <s v=""/>
  </r>
  <r>
    <s v="IIA08"/>
    <s v="Median earned income per commuter travelling less than 30 minutes"/>
    <s v="33145"/>
    <s v="145 Raphoe, Co. Donegal"/>
    <s v="2016"/>
    <s v="2016"/>
    <s v="Euro"/>
    <n v="19095"/>
  </r>
  <r>
    <s v="IIA08"/>
    <s v="Median earned income per commuter travelling less than 30 minutes"/>
    <s v="33146"/>
    <s v="146 St. Johnstown, Co. Donegal"/>
    <s v="2016"/>
    <s v="2016"/>
    <s v="Euro"/>
    <n v="21263"/>
  </r>
  <r>
    <s v="IIA08"/>
    <s v="Median earned income per commuter travelling less than 30 minutes"/>
    <s v="33147"/>
    <s v="147 Stranorlar, Co. Donegal"/>
    <s v="2016"/>
    <s v="2016"/>
    <s v="Euro"/>
    <n v="24101"/>
  </r>
  <r>
    <s v="IIA08"/>
    <s v="Median earned income per commuter travelling less than 30 minutes"/>
    <s v="33148"/>
    <s v="148 Treantaghmucklagh, Co. Donegal"/>
    <s v="2016"/>
    <s v="2016"/>
    <s v="Euro"/>
    <n v="23663"/>
  </r>
  <r>
    <s v="IIA08"/>
    <s v="Median earned income per commuter travelling less than 30 minutes"/>
    <s v="33149"/>
    <s v="149 Urney West, Co. Donegal"/>
    <s v="2016"/>
    <s v="2016"/>
    <s v="Euro"/>
    <n v="29272"/>
  </r>
  <r>
    <s v="IIA08"/>
    <s v="Median earned income per commuter travelling less than 30 minutes"/>
    <s v="34001"/>
    <s v="001 Carrickmacross Urban, Co. Monaghan"/>
    <s v="2016"/>
    <s v="2016"/>
    <s v="Euro"/>
    <n v="23950"/>
  </r>
  <r>
    <s v="IIA08"/>
    <s v="Median earned income per commuter travelling less than 30 minutes"/>
    <s v="34002"/>
    <s v="002 Castleblayney Urban, Co. Monaghan"/>
    <s v="2016"/>
    <s v="2016"/>
    <s v="Euro"/>
    <n v="20849"/>
  </r>
  <r>
    <s v="IIA08"/>
    <s v="Median earned income per commuter travelling less than 30 minutes"/>
    <s v="34003"/>
    <s v="003 Clones Urban, Co. Monaghan"/>
    <s v="2016"/>
    <s v="2016"/>
    <s v="Euro"/>
    <n v="19943"/>
  </r>
  <r>
    <s v="IIA08"/>
    <s v="Median earned income per commuter travelling less than 30 minutes"/>
    <s v="34004"/>
    <s v="004 Monaghan Urban, Co. Monaghan"/>
    <s v="2016"/>
    <s v="2016"/>
    <s v="Euro"/>
    <n v="21141"/>
  </r>
  <r>
    <s v="IIA08"/>
    <s v="Median earned income per commuter travelling less than 30 minutes"/>
    <s v="34005"/>
    <s v="005 Ballymackney, Co. Monaghan"/>
    <s v="2016"/>
    <s v="2016"/>
    <s v="Euro"/>
    <n v="25732"/>
  </r>
  <r>
    <s v="IIA08"/>
    <s v="Median earned income per commuter travelling less than 30 minutes"/>
    <s v="34006"/>
    <s v="006 Bocks, Co. Monaghan"/>
    <s v="2016"/>
    <s v="2016"/>
    <s v="Euro"/>
    <n v="29329"/>
  </r>
  <r>
    <s v="IIA08"/>
    <s v="Median earned income per commuter travelling less than 30 minutes"/>
    <s v="34007"/>
    <s v="007 Carrickmacross Rural, Co. Monaghan"/>
    <s v="2016"/>
    <s v="2016"/>
    <s v="Euro"/>
    <n v="24799"/>
  </r>
  <r>
    <s v="IIA08"/>
    <s v="Median earned income per commuter travelling less than 30 minutes"/>
    <s v="34008"/>
    <s v="008 Corracharra, Co. Monaghan"/>
    <s v="2016"/>
    <s v="2016"/>
    <s v="Euro"/>
    <n v="30405"/>
  </r>
  <r>
    <s v="IIA08"/>
    <s v="Median earned income per commuter travelling less than 30 minutes"/>
    <s v="34009"/>
    <s v="009 Crossalare, Co. Monaghan"/>
    <s v="2016"/>
    <s v="2016"/>
    <s v="Euro"/>
    <n v="27516"/>
  </r>
  <r>
    <s v="IIA08"/>
    <s v="Median earned income per commuter travelling less than 30 minutes"/>
    <s v="34010"/>
    <s v="010 Donaghmoyne, Co. Monaghan"/>
    <s v="2016"/>
    <s v="2016"/>
    <s v="Euro"/>
    <n v="26206"/>
  </r>
  <r>
    <s v="IIA08"/>
    <s v="Median earned income per commuter travelling less than 30 minutes"/>
    <s v="34011"/>
    <s v="011 Drumboory, Co. Monaghan"/>
    <s v="2016"/>
    <s v="2016"/>
    <s v="Euro"/>
    <n v="21959"/>
  </r>
  <r>
    <s v="IIA08"/>
    <s v="Median earned income per commuter travelling less than 30 minutes"/>
    <s v="34012"/>
    <s v="012 Drumcarrow, Co. Monaghan"/>
    <s v="2016"/>
    <s v="2016"/>
    <s v="Euro"/>
    <n v="28434"/>
  </r>
  <r>
    <s v="IIA08"/>
    <s v="Median earned income per commuter travelling less than 30 minutes"/>
    <s v="34013"/>
    <s v="013 Drumgurra, Co. Monaghan"/>
    <s v="2016"/>
    <s v="2016"/>
    <s v="Euro"/>
    <n v="26994"/>
  </r>
  <r>
    <s v="IIA08"/>
    <s v="Median earned income per commuter travelling less than 30 minutes"/>
    <s v="34014"/>
    <s v="014 Enagh, Co. Monaghan"/>
    <s v="2016"/>
    <s v="2016"/>
    <s v="Euro"/>
    <n v="26734"/>
  </r>
  <r>
    <s v="IIA08"/>
    <s v="Median earned income per commuter travelling less than 30 minutes"/>
    <s v="34015"/>
    <s v="015 Inishkeen, Co. Monaghan"/>
    <s v="2016"/>
    <s v="2016"/>
    <s v="Euro"/>
    <n v="27007"/>
  </r>
  <r>
    <s v="IIA08"/>
    <s v="Median earned income per commuter travelling less than 30 minutes"/>
    <s v="34016"/>
    <s v="016 Kilmurry, Co. Monaghan"/>
    <s v="2016"/>
    <s v="2016"/>
    <s v="Euro"/>
    <n v="29432"/>
  </r>
  <r>
    <s v="IIA08"/>
    <s v="Median earned income per commuter travelling less than 30 minutes"/>
    <s v="34017"/>
    <s v="017 Kiltybegs, Co. Monaghan"/>
    <s v="2016"/>
    <s v="2016"/>
    <s v="Euro"/>
    <n v="23577"/>
  </r>
  <r>
    <s v="IIA08"/>
    <s v="Median earned income per commuter travelling less than 30 minutes"/>
    <s v="34018"/>
    <s v="018 Loughfea, Co. Monaghan"/>
    <s v="2016"/>
    <s v="2016"/>
    <s v="Euro"/>
    <n v="25785"/>
  </r>
  <r>
    <s v="IIA08"/>
    <s v="Median earned income per commuter travelling less than 30 minutes"/>
    <s v="34019"/>
    <s v="019 Raferagh, Co. Monaghan"/>
    <s v="2016"/>
    <s v="2016"/>
    <s v="Euro"/>
    <n v="25360"/>
  </r>
  <r>
    <s v="IIA08"/>
    <s v="Median earned income per commuter travelling less than 30 minutes"/>
    <s v="34020"/>
    <s v="020 Annayalla, Co. Monaghan"/>
    <s v="2016"/>
    <s v="2016"/>
    <s v="Euro"/>
    <n v="27285"/>
  </r>
  <r>
    <s v="IIA08"/>
    <s v="Median earned income per commuter travelling less than 30 minutes"/>
    <s v="34021"/>
    <s v="021 Ballybay Rural, Co. Monaghan"/>
    <s v="2016"/>
    <s v="2016"/>
    <s v="Euro"/>
    <n v="22655"/>
  </r>
  <r>
    <s v="IIA08"/>
    <s v="Median earned income per commuter travelling less than 30 minutes"/>
    <s v="34022"/>
    <s v="022 Ballybay Urban, Co. Monaghan"/>
    <s v="2016"/>
    <s v="2016"/>
    <s v="Euro"/>
    <s v=""/>
  </r>
  <r>
    <s v="IIA08"/>
    <s v="Median earned income per commuter travelling less than 30 minutes"/>
    <s v="34023"/>
    <s v="023 Bellatrain, Co. Monaghan"/>
    <s v="2016"/>
    <s v="2016"/>
    <s v="Euro"/>
    <n v="27607"/>
  </r>
  <r>
    <s v="IIA08"/>
    <s v="Median earned income per commuter travelling less than 30 minutes"/>
    <s v="34024"/>
    <s v="024 Broomfield, Co. Monaghan"/>
    <s v="2016"/>
    <s v="2016"/>
    <s v="Euro"/>
    <n v="26976"/>
  </r>
  <r>
    <s v="IIA08"/>
    <s v="Median earned income per commuter travelling less than 30 minutes"/>
    <s v="34025"/>
    <s v="025 Carrickaslane, Co. Monaghan"/>
    <s v="2016"/>
    <s v="2016"/>
    <s v="Euro"/>
    <n v="23579"/>
  </r>
  <r>
    <s v="IIA08"/>
    <s v="Median earned income per commuter travelling less than 30 minutes"/>
    <s v="34026"/>
    <s v="026 Carrickatee, Co. Monaghan"/>
    <s v="2016"/>
    <s v="2016"/>
    <s v="Euro"/>
    <n v="28216"/>
  </r>
  <r>
    <s v="IIA08"/>
    <s v="Median earned income per commuter travelling less than 30 minutes"/>
    <s v="34027"/>
    <s v="027 Castleblayney Rural (Part Rural), Co. Monaghan"/>
    <s v="2016"/>
    <s v="2016"/>
    <s v="Euro"/>
    <n v="23962"/>
  </r>
  <r>
    <s v="IIA08"/>
    <s v="Median earned income per commuter travelling less than 30 minutes"/>
    <s v="34028"/>
    <s v="028 Church Hill, Co. Monaghan"/>
    <s v="2016"/>
    <s v="2016"/>
    <s v="Euro"/>
    <n v="17170"/>
  </r>
  <r>
    <s v="IIA08"/>
    <s v="Median earned income per commuter travelling less than 30 minutes"/>
    <s v="34029"/>
    <s v="029 Creeve, Co. Monaghan"/>
    <s v="2016"/>
    <s v="2016"/>
    <s v="Euro"/>
    <n v="25949"/>
  </r>
  <r>
    <s v="IIA08"/>
    <s v="Median earned income per commuter travelling less than 30 minutes"/>
    <s v="34030"/>
    <s v="030 Cremartin, Co. Monaghan"/>
    <s v="2016"/>
    <s v="2016"/>
    <s v="Euro"/>
    <n v="25837"/>
  </r>
  <r>
    <s v="IIA08"/>
    <s v="Median earned income per commuter travelling less than 30 minutes"/>
    <s v="34031"/>
    <s v="031 Greagh, Co. Monaghan"/>
    <s v="2016"/>
    <s v="2016"/>
    <s v="Euro"/>
    <n v="25872"/>
  </r>
  <r>
    <s v="IIA08"/>
    <s v="Median earned income per commuter travelling less than 30 minutes"/>
    <s v="34032"/>
    <s v="032 Laragh, Co. Monaghan"/>
    <s v="2016"/>
    <s v="2016"/>
    <s v="Euro"/>
    <n v="28600"/>
  </r>
  <r>
    <s v="IIA08"/>
    <s v="Median earned income per commuter travelling less than 30 minutes"/>
    <s v="34033"/>
    <s v="033 Mullyash, Co. Monaghan"/>
    <s v="2016"/>
    <s v="2016"/>
    <s v="Euro"/>
    <s v=""/>
  </r>
  <r>
    <s v="IIA08"/>
    <s v="Median earned income per commuter travelling less than 30 minutes"/>
    <s v="34034"/>
    <s v="034 Aghabog, Co. Monaghan"/>
    <s v="2016"/>
    <s v="2016"/>
    <s v="Euro"/>
    <n v="25829"/>
  </r>
  <r>
    <s v="IIA08"/>
    <s v="Median earned income per commuter travelling less than 30 minutes"/>
    <s v="34035"/>
    <s v="035 Anny, Co. Monaghan"/>
    <s v="2016"/>
    <s v="2016"/>
    <s v="Euro"/>
    <n v="26991"/>
  </r>
  <r>
    <s v="IIA08"/>
    <s v="Median earned income per commuter travelling less than 30 minutes"/>
    <s v="34036"/>
    <s v="036 Clones Rural (Part Rural), Co. Monaghan"/>
    <s v="2016"/>
    <s v="2016"/>
    <s v="Euro"/>
    <n v="25999"/>
  </r>
  <r>
    <s v="IIA08"/>
    <s v="Median earned income per commuter travelling less than 30 minutes"/>
    <s v="34037"/>
    <s v="037 Cormeen, Co. Monaghan"/>
    <s v="2016"/>
    <s v="2016"/>
    <s v="Euro"/>
    <n v="26752"/>
  </r>
  <r>
    <s v="IIA08"/>
    <s v="Median earned income per commuter travelling less than 30 minutes"/>
    <s v="34038"/>
    <s v="038 Currin, Co. Monaghan"/>
    <s v="2016"/>
    <s v="2016"/>
    <s v="Euro"/>
    <n v="25477"/>
  </r>
  <r>
    <s v="IIA08"/>
    <s v="Median earned income per commuter travelling less than 30 minutes"/>
    <s v="34039"/>
    <s v="039 Dawsongrove, Co. Monaghan"/>
    <s v="2016"/>
    <s v="2016"/>
    <s v="Euro"/>
    <n v="24608"/>
  </r>
  <r>
    <s v="IIA08"/>
    <s v="Median earned income per commuter travelling less than 30 minutes"/>
    <s v="34040"/>
    <s v="040 Drum, Co. Monaghan"/>
    <s v="2016"/>
    <s v="2016"/>
    <s v="Euro"/>
    <s v=""/>
  </r>
  <r>
    <s v="IIA08"/>
    <s v="Median earned income per commuter travelling less than 30 minutes"/>
    <s v="34041"/>
    <s v="041 Drummully, Co. Monaghan"/>
    <s v="2016"/>
    <s v="2016"/>
    <s v="Euro"/>
    <s v=""/>
  </r>
  <r>
    <s v="IIA08"/>
    <s v="Median earned income per commuter travelling less than 30 minutes"/>
    <s v="34042"/>
    <s v="042 Killeevan, Co. Monaghan"/>
    <s v="2016"/>
    <s v="2016"/>
    <s v="Euro"/>
    <n v="24583"/>
  </r>
  <r>
    <s v="IIA08"/>
    <s v="Median earned income per commuter travelling less than 30 minutes"/>
    <s v="34043"/>
    <s v="043 Killynenagh, Co. Monaghan"/>
    <s v="2016"/>
    <s v="2016"/>
    <s v="Euro"/>
    <s v=""/>
  </r>
  <r>
    <s v="IIA08"/>
    <s v="Median earned income per commuter travelling less than 30 minutes"/>
    <s v="34044"/>
    <s v="044 Lisnaveane, Co. Monaghan"/>
    <s v="2016"/>
    <s v="2016"/>
    <s v="Euro"/>
    <n v="26564"/>
  </r>
  <r>
    <s v="IIA08"/>
    <s v="Median earned income per commuter travelling less than 30 minutes"/>
    <s v="34045"/>
    <s v="045 Newbliss, Co. Monaghan"/>
    <s v="2016"/>
    <s v="2016"/>
    <s v="Euro"/>
    <n v="28629"/>
  </r>
  <r>
    <s v="IIA08"/>
    <s v="Median earned income per commuter travelling less than 30 minutes"/>
    <s v="34046"/>
    <s v="046 St. Tierney, Co. Monaghan"/>
    <s v="2016"/>
    <s v="2016"/>
    <s v="Euro"/>
    <n v="24644"/>
  </r>
  <r>
    <s v="IIA08"/>
    <s v="Median earned income per commuter travelling less than 30 minutes"/>
    <s v="34047"/>
    <s v="047 Anketell Grove, Co. Monaghan"/>
    <s v="2016"/>
    <s v="2016"/>
    <s v="Euro"/>
    <n v="23579"/>
  </r>
  <r>
    <s v="IIA08"/>
    <s v="Median earned income per commuter travelling less than 30 minutes"/>
    <s v="34048"/>
    <s v="048 Bellanode, Co. Monaghan"/>
    <s v="2016"/>
    <s v="2016"/>
    <s v="Euro"/>
    <n v="28205"/>
  </r>
  <r>
    <s v="IIA08"/>
    <s v="Median earned income per commuter travelling less than 30 minutes"/>
    <s v="34049"/>
    <s v="049 Bragan, Co. Monaghan"/>
    <s v="2016"/>
    <s v="2016"/>
    <s v="Euro"/>
    <s v=""/>
  </r>
  <r>
    <s v="IIA08"/>
    <s v="Median earned income per commuter travelling less than 30 minutes"/>
    <s v="34050"/>
    <s v="050 Caddagh, Co. Monaghan"/>
    <s v="2016"/>
    <s v="2016"/>
    <s v="Euro"/>
    <n v="28365"/>
  </r>
  <r>
    <s v="IIA08"/>
    <s v="Median earned income per commuter travelling less than 30 minutes"/>
    <s v="34051"/>
    <s v="051 Castleshane, Co. Monaghan"/>
    <s v="2016"/>
    <s v="2016"/>
    <s v="Euro"/>
    <n v="27980"/>
  </r>
  <r>
    <s v="IIA08"/>
    <s v="Median earned income per commuter travelling less than 30 minutes"/>
    <s v="34052"/>
    <s v="052 Clones, Co. Monaghan"/>
    <s v="2016"/>
    <s v="2016"/>
    <s v="Euro"/>
    <n v="26163"/>
  </r>
  <r>
    <s v="IIA08"/>
    <s v="Median earned income per commuter travelling less than 30 minutes"/>
    <s v="34053"/>
    <s v="053 Clontibret, Co. Monaghan"/>
    <s v="2016"/>
    <s v="2016"/>
    <s v="Euro"/>
    <n v="29150"/>
  </r>
  <r>
    <s v="IIA08"/>
    <s v="Median earned income per commuter travelling less than 30 minutes"/>
    <s v="34054"/>
    <s v="054 Derrygorry, Co. Monaghan"/>
    <s v="2016"/>
    <s v="2016"/>
    <s v="Euro"/>
    <s v=""/>
  </r>
  <r>
    <s v="IIA08"/>
    <s v="Median earned income per commuter travelling less than 30 minutes"/>
    <s v="34055"/>
    <s v="055 Drumhillagh, Co. Monaghan"/>
    <s v="2016"/>
    <s v="2016"/>
    <s v="Euro"/>
    <n v="24244"/>
  </r>
  <r>
    <s v="IIA08"/>
    <s v="Median earned income per commuter travelling less than 30 minutes"/>
    <s v="34056"/>
    <s v="056 Drumsnat, Co. Monaghan"/>
    <s v="2016"/>
    <s v="2016"/>
    <s v="Euro"/>
    <n v="25123"/>
  </r>
  <r>
    <s v="IIA08"/>
    <s v="Median earned income per commuter travelling less than 30 minutes"/>
    <s v="34057"/>
    <s v="057 Emyvale, Co. Monaghan"/>
    <s v="2016"/>
    <s v="2016"/>
    <s v="Euro"/>
    <n v="21798"/>
  </r>
  <r>
    <s v="IIA08"/>
    <s v="Median earned income per commuter travelling less than 30 minutes"/>
    <s v="34058"/>
    <s v="058 Enagh, Co. Monaghan"/>
    <s v="2016"/>
    <s v="2016"/>
    <s v="Euro"/>
    <n v="26900"/>
  </r>
  <r>
    <s v="IIA08"/>
    <s v="Median earned income per commuter travelling less than 30 minutes"/>
    <s v="34059"/>
    <s v="059 Figullar, Co. Monaghan"/>
    <s v="2016"/>
    <s v="2016"/>
    <s v="Euro"/>
    <n v="26401"/>
  </r>
  <r>
    <s v="IIA08"/>
    <s v="Median earned income per commuter travelling less than 30 minutes"/>
    <s v="34060"/>
    <s v="060 Glaslough, Co. Monaghan"/>
    <s v="2016"/>
    <s v="2016"/>
    <s v="Euro"/>
    <n v="24931"/>
  </r>
  <r>
    <s v="IIA08"/>
    <s v="Median earned income per commuter travelling less than 30 minutes"/>
    <s v="34061"/>
    <s v="061 Killylough, Co. Monaghan"/>
    <s v="2016"/>
    <s v="2016"/>
    <s v="Euro"/>
    <n v="27020"/>
  </r>
  <r>
    <s v="IIA08"/>
    <s v="Median earned income per commuter travelling less than 30 minutes"/>
    <s v="34062"/>
    <s v="062 Kilmore, Co. Monaghan"/>
    <s v="2016"/>
    <s v="2016"/>
    <s v="Euro"/>
    <n v="25861"/>
  </r>
  <r>
    <s v="IIA08"/>
    <s v="Median earned income per commuter travelling less than 30 minutes"/>
    <s v="34063"/>
    <s v="063 Monaghan Rural (Part Rural), Co. Monaghan"/>
    <s v="2016"/>
    <s v="2016"/>
    <s v="Euro"/>
    <n v="23955"/>
  </r>
  <r>
    <s v="IIA08"/>
    <s v="Median earned income per commuter travelling less than 30 minutes"/>
    <s v="34064"/>
    <s v="064 Rackwallace, Co. Monaghan"/>
    <s v="2016"/>
    <s v="2016"/>
    <s v="Euro"/>
    <n v="28938"/>
  </r>
  <r>
    <s v="IIA08"/>
    <s v="Median earned income per commuter travelling less than 30 minutes"/>
    <s v="34065"/>
    <s v="065 Scotstown, Co. Monaghan"/>
    <s v="2016"/>
    <s v="2016"/>
    <s v="Euro"/>
    <n v="26239"/>
  </r>
  <r>
    <s v="IIA08"/>
    <s v="Median earned income per commuter travelling less than 30 minutes"/>
    <s v="34066"/>
    <s v="066 Shanmullagh, Co. Monaghan"/>
    <s v="2016"/>
    <s v="2016"/>
    <s v="Euro"/>
    <s v=""/>
  </r>
  <r>
    <s v="IIA08"/>
    <s v="Median earned income per commuter travelling less than 30 minutes"/>
    <s v="34067"/>
    <s v="067 Sheskin, Co. Monaghan"/>
    <s v="2016"/>
    <s v="2016"/>
    <s v="Euro"/>
    <n v="22642"/>
  </r>
  <r>
    <s v="IIA08"/>
    <s v="Median earned income per commuter travelling less than 30 minutes"/>
    <s v="34068"/>
    <s v="068 Tedavnet, Co. Monaghan"/>
    <s v="2016"/>
    <s v="2016"/>
    <s v="Euro"/>
    <n v="26294"/>
  </r>
  <r>
    <s v="IIA08"/>
    <s v="Median earned income per commuter travelling less than 30 minutes"/>
    <s v="34069"/>
    <s v="069 Tehallan, Co. Monaghan"/>
    <s v="2016"/>
    <s v="2016"/>
    <s v="Euro"/>
    <n v="25634"/>
  </r>
  <r>
    <s v="IIA08"/>
    <s v="Median earned income per commuter travelling less than 30 minutes"/>
    <s v="34070"/>
    <s v="070 Tullycorbet, Co. Monaghan"/>
    <s v="2016"/>
    <s v="2016"/>
    <s v="Euro"/>
    <n v="29457"/>
  </r>
</pivotCacheRecords>
</file>