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fb1bd20f1a40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c5f5fd3af64effb787ba68f958cb91.psmdcp" Id="R291b6e3f848a49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<x:sst xmlns:x="http://schemas.openxmlformats.org/spreadsheetml/2006/main">
  <x:si>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</x:si>
  <x:si>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</x:si>
  <x:si>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IIA05</x:t>
  </x:si>
  <x:si>
    <x:t>Name</x:t>
  </x:si>
  <x:si>
    <x:t>Proportion of Medical Card holders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</x:si>
  <x:si>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</x:si>
  <x:si>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</x:si>
  <x:si>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</x:si>
  <x:si>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</x:si>
  <x:si>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</x:si>
  <x:si>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</x:si>
  <x:si>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https://ws.cso.ie/public/api.restful/PxStat.Data.Cube_API.ReadDataset/IIA05/XLSX/2007/en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</x:si>
  <x:si>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</x:si>
  <x:si>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</x:si>
  <x:si>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</x:si>
  <x:si>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</x:si>
  <x:si>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</x:si>
  <x:si>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</x:si>
  <x:si>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</x:si>
  <x:si>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</x:si>
  <x:si>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</x:si>
  <x:si>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</x:si>
  <x:si>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</x:si>
  <x:si>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</x:si>
  <x:si>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</x:si>
  <x:si>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</x:si>
  <x:si>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</x:si>
  <x:si>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</x:si>
  <x:si>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</x:si>
  <x:si>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</x:si>
  <x:si>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</x:si>
  <x:si>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</x:si>
  <x:si>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</x:si>
  <x:si>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</x:si>
  <x:si>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</x:si>
  <x:si>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</x:si>
  <x:si>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</x:si>
  <x:si>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</x:si>
  <x:si>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</x:si>
  <x:si>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</x:si>
  <x:si>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</x:si>
  <x:si>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</x:si>
  <x:si>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</x:si>
  <x:si>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</x:si>
  <x:si>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</x:si>
  <x:si>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</x:si>
  <x:si>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</x:si>
  <x:si>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</x:si>
  <x:si>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</x:si>
  <x:si>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%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</x:si>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</x:sst>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56.4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58.2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28.7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49.3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44.3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40.1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36.3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50.5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25.8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33.6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21.4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28.8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34.7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42.7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35.5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22.9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45.6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21.4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45.5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40.5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36.6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36.9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33.8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39.4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40.5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30.2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29.9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37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25.9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33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19.5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35.5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35.9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55.5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45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31.2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32.4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22.4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43.6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35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50.7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32.2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39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33.7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35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37.9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33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56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40.9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37.6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34.9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36.3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34.8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42.5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29.9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28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22.9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32.9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29.7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20.1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18.6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33.2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48.1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32.3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38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40.9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29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32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41.8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60.9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54.4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61.8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23.3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24.5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32.5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25.9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32.5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18.4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27.7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20.9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18.4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14.7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13.2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20.8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39.4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29.4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46.9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46.1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42.7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30.9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22.6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12.9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11.6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12.6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15.5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21.8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37.9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11.6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19.9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19.7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15.7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24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17.1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48.8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55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52.2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34.9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55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47.8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58.9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53.6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21.4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26.7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28.7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43.8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34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40.8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34.2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32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22.4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27.4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41.6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32.8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56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61.4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40.2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41.6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34.3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18.6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28.4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26.7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35.1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20.4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36.4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61.5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54.8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54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38.7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26.3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40.8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17.7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33.2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25.2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19.1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30.6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29.3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31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24.8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53.2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51.2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53.6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42.5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44.1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41.9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41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45.8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32.8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53.6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49.4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33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50.7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48.9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23.3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36.2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44.6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45.1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28.5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36.5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36.8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54.1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40.1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5.6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41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21.7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35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21.4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17.5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30.6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32.1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11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8.6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14.8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5.6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13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9.2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7.1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10.2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10.5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9.1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8.2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7.9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18.5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15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9.4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15.5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10.9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12.5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24.6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49.4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18.5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14.5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15.6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18.1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8.7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6.3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14.1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32.2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41.7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34.8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41.2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20.9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34.2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35.1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38.7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51.3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20.6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32.1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11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26.8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23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60.5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47.8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31.6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47.7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56.8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31.6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27.7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11.3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12.3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22.1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25.1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25.8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23.9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22.7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31.5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39.7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22.6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14.9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12.8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10.5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16.6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11.1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27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56.4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30.9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57.9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35.6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47.7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60.3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25.7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43.7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28.6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41.4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30.9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38.1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44.2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16.3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12.3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29.8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14.5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17.2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12.3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31.4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26.8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44.8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25.3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41.1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38.7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26.1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16.7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18.4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23.1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26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29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39.1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47.6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24.9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46.8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24.2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60.7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13.9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7.5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24.3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17.3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28.5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24.9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22.5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17.8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13.5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28.2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21.5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10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24.1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11.1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11.9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13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16.8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28.4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23.7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17.7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18.6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27.8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24.7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14.1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26.1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27.9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27.5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16.4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23.6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12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18.9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33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13.7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23.7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6.7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10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6.3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5.6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10.4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14.8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7.8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20.2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19.1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8.1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19.1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32.2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12.5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17.4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22.9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8.2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32.4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11.6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10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10.5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28.3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3.6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10.4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14.8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10.6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14.3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19.2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16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9.6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19.8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10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14.1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16.1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17.6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16.5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17.7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12.6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28.6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38.4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24.7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32.2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29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11.8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14.3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23.8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10.7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7.4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9.6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6.4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14.5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11.3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33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21.4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33.5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19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8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15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9.6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9.6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7.9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11.5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21.6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49.4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59.2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23.6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41.5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30.2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42.7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30.4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22.8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31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31.3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26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26.9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41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34.2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37.7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25.2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29.4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41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29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23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20.5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49.7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22.8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37.7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22.8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26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40.7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25.9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25.2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36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26.1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43.3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17.9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22.2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14.5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15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18.5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24.3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23.1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17.7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13.9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28.4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23.5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40.5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29.9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21.4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26.1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23.3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27.4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44.3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31.3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32.8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39.2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25.6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40.3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26.3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31.3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33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25.7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21.3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16.9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23.7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22.1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28.5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17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40.9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26.8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28.7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18.4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29.3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39.1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19.1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13.5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31.6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38.8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11.7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10.6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31.1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20.5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15.1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30.9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15.6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15.9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27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13.7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42.5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29.2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33.5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28.3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47.2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41.1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25.2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31.7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46.5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28.8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27.1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  <x:c r="H474" s="0">
        <x:v>24.8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22.1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  <x:c r="H476" s="0">
        <x:v>38.4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40.6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35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  <x:c r="H479" s="0">
        <x:v>29.7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  <x:c r="H480" s="0">
        <x:v>39.4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30.1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  <x:c r="H482" s="0">
        <x:v>33.3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30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29.6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38.5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29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23.1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24.8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29.5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21.5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40.6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45.9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50.8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23.8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24.1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47.9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35.4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28.9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26.2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33.3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26.5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26.3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31.7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27.4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24.2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24.9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24.2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  <x:c r="H508" s="0">
        <x:v>26.7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19.5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24.5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25.9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13.3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46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31.2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21.4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33.4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25.7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22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18.8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30.1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27.4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  <x:c r="H522" s="0">
        <x:v>25.7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19.3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27.7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32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30.3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26.7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35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28.7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34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12.6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20.5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  <x:c r="H533" s="0">
        <x:v>28.3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26.3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16.8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28.2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22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28.4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51.1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48.1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33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35.7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30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17.5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26.9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30.2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  <x:c r="H547" s="0">
        <x:v>20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33.3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27.7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39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  <x:c r="H551" s="0">
        <x:v>18.8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35.8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  <x:c r="H553" s="0">
        <x:v>26.2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27.8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24.9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  <x:c r="H556" s="0">
        <x:v>32.9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34.8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28.1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24.2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43.8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35.4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23.5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27.8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55.6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34.9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20.5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27.7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28.7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18.7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31.1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25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41.2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33.6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25.4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43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33.8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33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35.7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31.6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34.9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26.1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30.8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29.7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26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  <x:c r="H585" s="0">
        <x:v>20.8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39.5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33.7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23.2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24.7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19.2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20.1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25.5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36.6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29.7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20.1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34.7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24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32.5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18.8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21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21.6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24.9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22.9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26.5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50.4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19.2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27.1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36.5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31.8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20.9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26.1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27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23.6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30.6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42.3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31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24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23.9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38.2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21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22.9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28.2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48.2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35.3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23.2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26.7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26.4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40.2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41.3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34.9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42.4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55.9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32.9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16.2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29.3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22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18.1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21.1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19.8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29.7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22.2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37.1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27.2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47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48.2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  <x:c r="H646" s="0">
        <x:v>32.6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29.5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42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39.2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46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  <x:c r="H651" s="0">
        <x:v>28.2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31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24.2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22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38.4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29.5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27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43.8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36.9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39.3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  <x:c r="H661" s="0">
        <x:v>39.7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32.3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30.2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34.6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37.9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37.3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39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33.5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28.5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52.4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44.4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40.3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32.3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29.1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35.3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29.6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67.2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33.6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42.3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46.6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39.4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39.9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35.4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30.6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55.9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43.5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42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47.7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40.7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45.6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36.9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38.9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39.5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33.9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33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  <x:c r="H696" s="0">
        <x:v>32.8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  <x:c r="H697" s="0">
        <x:v>38.8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  <x:c r="H698" s="0">
        <x:v>43.2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  <x:c r="H699" s="0">
        <x:v>27.6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35.9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37.4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35.2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51.1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  <x:c r="H704" s="0">
        <x:v>30.7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  <x:c r="H705" s="0">
        <x:v>47.6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52.5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39.3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36.9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42.7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41.1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52.8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43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31.7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25.8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46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44.3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39.2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33.6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38.9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30.3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27.5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32.6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44.2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45.7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46.8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52.4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27.6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28.1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45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39.2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45.4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34.8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47.3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51.8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55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35.4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38.1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26.3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47.7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34.5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32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35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24.4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31.7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32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35.4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23.6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39.8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28.3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27.1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39.8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21.4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48.3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30.3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22.6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42.9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48.1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30.2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30.3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26.4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24.7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31.4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35.6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27.8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31.6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26.6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33.1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22.8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18.4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20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38.5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24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39.9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55.7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43.4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45.5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34.7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31.7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32.2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16.4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22.1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18.8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20.2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24.1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20.5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20.9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18.8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17.6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18.4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15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16.9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40.8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39.8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30.8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29.4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22.3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37.4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39.8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34.7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32.5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30.5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42.9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27.5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30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29.5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27.4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24.6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36.4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27.3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40.2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39.9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37.5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36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30.2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43.2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28.5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36.8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31.2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23.2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25.7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24.3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23.5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17.7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25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29.4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26.4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26.1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36.1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24.2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28.2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30.5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22.3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23.3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32.9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32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25.7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35.7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34.1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33.7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41.5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33.6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40.5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41.3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35.3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22.6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39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28.3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37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25.8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18.3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17.5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31.1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24.2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24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17.7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20.8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31.2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41.4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26.2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21.4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22.4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26.8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25.2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31.7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29.9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50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46.5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41.4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47.7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42.1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  <x:c r="H871" s="0">
        <x:v>24.3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40.3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20.6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27.5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28.8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25.8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29.6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23.7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  <x:c r="H879" s="0">
        <x:v>37.9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36.9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54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28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34.5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28.5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48.6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30.8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35.6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36.7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47.5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  <x:c r="H890" s="0">
        <x:v>40.1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35.4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37.8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24.7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33.8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33.6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32.7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32.2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54.8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46.5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36.7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34.8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40.9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36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35.7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26.5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47.1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33.3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47.4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26.5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39.7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30.8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  <x:c r="H912" s="0">
        <x:v>26.1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  <x:c r="H913" s="0">
        <x:v>38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30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33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32.7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38.6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40.3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  <x:c r="H919" s="0">
        <x:v>36.8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52.9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42.5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  <x:c r="H922" s="0">
        <x:v>25.7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22.5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37.1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47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30.4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50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31.3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47.2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35.1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18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33.4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32.1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35.1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30.1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29.5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31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20.2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28.4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38.5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44.3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47.3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32.3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41.1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38.3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37.6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29.3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21.9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25.2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25.2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31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44.1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52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42.8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21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21.6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26.4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22.6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31.3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19.7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24.6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20.4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40.6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26.3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21.7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39.4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24.9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25.2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23.2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40.2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26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25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24.9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  <x:c r="H974" s="0">
        <x:v>31.8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41.3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  <x:c r="H976" s="0">
        <x:v>32.3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44.4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42.9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35.2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36.7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28.2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  <x:c r="H982" s="0">
        <x:v>27.8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47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36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25.6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30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29.3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32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32.7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35.7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37.6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44.4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29.7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37.3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27.8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26.7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42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37.7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31.7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19.9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48.5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32.1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34.9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18.1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37.2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36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25.7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29.6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19.3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21.5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19.7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45.5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32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21.7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29.9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34.5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29.5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36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28.6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22.7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30.6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21.2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31.2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32.7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24.6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22.2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15.3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27.1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  <x:c r="H1029" s="0">
        <x:v>33.1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41.1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46.8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26.4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34.3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45.2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25.3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27.1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29.2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47.3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35.4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56.8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34.3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31.5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29.6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16.7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21.3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34.7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23.6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22.6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24.6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  <x:c r="H1050" s="0">
        <x:v>34.6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40.1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  <x:c r="H1052" s="0">
        <x:v>27.5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34.4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26.5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22.5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21.1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62.6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57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50.3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49.2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54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49.7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38.3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28.8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39.4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35.9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31.3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32.7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43.2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29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34.6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37.2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32.4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36.3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45.4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39.8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51.8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53.2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26.7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35.9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35.5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37.1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35.8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41.6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33.7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34.9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28.3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51.6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32.6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31.5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37.3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32.4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35.2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39.7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50.2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29.2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37.5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45.7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40.4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36.4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36.5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25.5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31.2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42.8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35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40.9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45.9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50.7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24.1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46.1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32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39.4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47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29.2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29.9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41.1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32.6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28.3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34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38.4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40.2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37.2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42.8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  <x:c r="H1124" s="0">
        <x:v>25.8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34.6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27.7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30.5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42.6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27.1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33.4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44.3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35.7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39.7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31.1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39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50.9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41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44.6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22.5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27.7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35.9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28.3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26.6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39.1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39.5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28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31.5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35.9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36.6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31.5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28.1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39.8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39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35.5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20.5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32.6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42.6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33.9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  <x:c r="H1159" s="0">
        <x:v>31.9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31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37.8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  <x:c r="H1162" s="0">
        <x:v>31.6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31.3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31.6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29.5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29.2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41.9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25.6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41.7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43.7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30.5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33.7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31.1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42.9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46.1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41.3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55.6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41.9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41.2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32.1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47.7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44.2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45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22.6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27.7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57.3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41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25.2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42.2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26.6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18.4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23.9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35.8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41.1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26.3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24.3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21.6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31.1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27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30.8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18.5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21.6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15.6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33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29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37.6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28.3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32.1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22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30.1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31.8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20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19.5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16.3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27.9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14.6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21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33.7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42.1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43.5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31.7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25.2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21.3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29.5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17.1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27.6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13.7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36.7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25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32.6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26.3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27.5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23.5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31.4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31.3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21.5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19.3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26.1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13.5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25.6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28.4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19.8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42.5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35.1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25.8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30.2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38.8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41.9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23.7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  <x:c r="H1250" s="0">
        <x:v>37.6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49.4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39.3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46.2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40.8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33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29.5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46.4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31.8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  <x:c r="H1259" s="0">
        <x:v>38.4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27.1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35.3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42.5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55.6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66.9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  <x:c r="H1265" s="0">
        <x:v>52.1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52.9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58.2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30.8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  <x:c r="H1269" s="0">
        <x:v>36.5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  <x:c r="H1270" s="0">
        <x:v>42.2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35.3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  <x:c r="H1272" s="0">
        <x:v>19.9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57.9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  <x:c r="H1274" s="0">
        <x:v>28.2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  <x:c r="H1275" s="0">
        <x:v>35.2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33.9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  <x:c r="H1277" s="0">
        <x:v>21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31.8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38.7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33.5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45.4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39.5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41.2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40.2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36.9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30.9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34.6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22.3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22.5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18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35.5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35.5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33.6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23.2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32.3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17.3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25.6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17.1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41.7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37.1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33.1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18.9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23.9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14.8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28.6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42.4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26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45.9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33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35.5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40.5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39.3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49.1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46.2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32.2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44.4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37.3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38.3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22.5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29.4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43.2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37.5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44.2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38.8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40.9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  <x:c r="H1326" s="0">
        <x:v>41.1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27.6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31.6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40.2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41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37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37.9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41.5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31.4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22.4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29.4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32.3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47.4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28.6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34.7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42.1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41.6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40.9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37.5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30.4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36.8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  <x:c r="H1347" s="0">
        <x:v>47.7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58.8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43.7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35.6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47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47.9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31.5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34.5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54.4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  <x:c r="H1356" s="0">
        <x:v>41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  <x:c r="H1357" s="0">
        <x:v>43.5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  <x:c r="H1358" s="0">
        <x:v>51.6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55.2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  <x:c r="H1360" s="0">
        <x:v>42.1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  <x:c r="H1361" s="0">
        <x:v>55.6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  <x:c r="H1362" s="0">
        <x:v>29.7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  <x:c r="H1363" s="0">
        <x:v>27.9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  <x:c r="H1364" s="0">
        <x:v>35.8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45.7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30.9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21.6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23.2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23.4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  <x:c r="H1370" s="0">
        <x:v>26.6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15.2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23.6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20.6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20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28.6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27.4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  <x:c r="H1377" s="0">
        <x:v>23.8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25.3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28.8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37.9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28.8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33.2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33.5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27.8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40.4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31.2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50.6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  <x:c r="H1388" s="0">
        <x:v>31.9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41.6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37.5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42.8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38.5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45.8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22.9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43.4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  <x:c r="H1396" s="0">
        <x:v>26.4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32.6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32.7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21.2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30.7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42.9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32.5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46.7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23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33.5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31.4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  <x:c r="H1407" s="0">
        <x:v>29.9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32.3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19.1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  <x:c r="H1410" s="0">
        <x:v>18.2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10.4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26.3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29.8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28.1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18.4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24.6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43.4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48.2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27.3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38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24.6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22.5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29.6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64.9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37.5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16.8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27.1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32.5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58.5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28.6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21.4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46.8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35.7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61.7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71.1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53.4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58.1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66.8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58.3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31.8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44.6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14.3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23.5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20.5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41.1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39.9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61.9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53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59.1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53.5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59.5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69.1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24.4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18.5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36.4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42.8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24.3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21.4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66.1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25.4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40.4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48.9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51.2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30.5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30.2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36.7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43.6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34.1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36.9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29.9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42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28.1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29.5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61.7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44.4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39.4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24.6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36.3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55.6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56.3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23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15.2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33.7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29.7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36.6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44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  <x:c r="H1487" s="0">
        <x:v>34.4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38.5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39.8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45.1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38.2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41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42.6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48.3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45.9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48.2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50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18.7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15.7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37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19.8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48.4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20.1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17.4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16.5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20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20.9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20.5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12.7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26.6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28.8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16.6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18.2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22.6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21.7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23.3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31.7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22.2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  <x:c r="H1519" s="0">
        <x:v>50.5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29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45.5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  <x:c r="H1522" s="0">
        <x:v>53.3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  <x:c r="H1523" s="0">
        <x:v>40.5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38.4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  <x:c r="H1525" s="0">
        <x:v>51.8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36.4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41.6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42.5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  <x:c r="H1529" s="0">
        <x:v>44.9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  <x:c r="H1530" s="0">
        <x:v>20.5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44.3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  <x:c r="H1532" s="0">
        <x:v>37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45.9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  <x:c r="H1534" s="0">
        <x:v>30.3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39.3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32.4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37.6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34.4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  <x:c r="H1539" s="0">
        <x:v>39.3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24.9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22.6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21.1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20.4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36.1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23.8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25.5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31.5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31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26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27.4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17.3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21.1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27.4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23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24.3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26.6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29.6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28.1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27.5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31.6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25.4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18.6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20.3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  <x:c r="H1564" s="0">
        <x:v>24.5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21.5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29.6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21.7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23.6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25.5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17.9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32.5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17.3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24.5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16.8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20.7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19.7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23.6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25.2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24.2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23.2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20.1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23.3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18.2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22.5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28.6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13.3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29.1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22.9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37.7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19.2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31.3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33.1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32.2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50.3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41.7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38.7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26.2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47.8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  <x:c r="H1599" s="0">
        <x:v>34.3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38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37.4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44.1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27.9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31.6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  <x:c r="H1605" s="0">
        <x:v>45.6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25.9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24.6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31.4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31.1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22.7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34.3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28.1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30.1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48.8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34.6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24.9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43.8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32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39.4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38.7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28.5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28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29.8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27.1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22.9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31.1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34.8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19.5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30.5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20.2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38.7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24.1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38.1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32.8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27.2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22.9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35.7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36.5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28.4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42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39.6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15.3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22.1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39.9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36.2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18.8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41.4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45.8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29.3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41.6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37.5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43.3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33.5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34.5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  <x:c r="H1655" s="0">
        <x:v>22.4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36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34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31.5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32.8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  <x:c r="H1660" s="0">
        <x:v>50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32.1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40.4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41.9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28.1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23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21.5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28.7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17.9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25.1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15.5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18.6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16.9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22.6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17.5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20.5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17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24.1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16.8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22.5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14.9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22.6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13.5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16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17.1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39.4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30.9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25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28.5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30.3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31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25.6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33.9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25.7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21.4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32.9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26.9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22.4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24.8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25.4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26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24.3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31.2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30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31.1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28.5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22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23.8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23.9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19.4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44.2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22.7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29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39.6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27.4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44.6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34.5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28.4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33.3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36.1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37.9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41.7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26.5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29.7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27.7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47.9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40.5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23.5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39.3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  <x:c r="H1729" s="0">
        <x:v>42.1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26.4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35.9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26.5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31.5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19.7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28.4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21.8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20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31.4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26.4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22.5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16.6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18.8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28.9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21.1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21.7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31.7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31.9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21.8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25.7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21.4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29.6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33.1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26.1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37.4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27.8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40.9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39.4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29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35.8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31.3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44.4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27.9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25.2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27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39.6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30.6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18.6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34.6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32.8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43.7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30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31.3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33.2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36.4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  <x:c r="H1775" s="0">
        <x:v>36.2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  <x:c r="H1776" s="0">
        <x:v>31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39.6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26.5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37.3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30.8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40.6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36.3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  <x:c r="H1783" s="0">
        <x:v>53.1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36.2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35.4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38.8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34.7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33.3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32.8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29.6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32.6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33.4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29.3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28.4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46.6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40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  <x:c r="H1797" s="0">
        <x:v>53.4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  <x:c r="H1798" s="0">
        <x:v>41.8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  <x:c r="H1799" s="0">
        <x:v>32.3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  <x:c r="H1800" s="0">
        <x:v>37.1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40.2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36.8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  <x:c r="H1803" s="0">
        <x:v>41.1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41.8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  <x:c r="H1805" s="0">
        <x:v>38.6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24.7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29.2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23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30.3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27.9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30.6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38.4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50.1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59.5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  <x:c r="H1815" s="0">
        <x:v>47.7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41.8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  <x:c r="H1817" s="0">
        <x:v>27.5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43.4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39.7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  <x:c r="H1820" s="0">
        <x:v>37.1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34.8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33.5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  <x:c r="H1823" s="0">
        <x:v>30.2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59.1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47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37.3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38.4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  <x:c r="H1828" s="0">
        <x:v>48.5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  <x:c r="H1829" s="0">
        <x:v>40.1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  <x:c r="H1830" s="0">
        <x:v>40.6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  <x:c r="H1831" s="0">
        <x:v>47.2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  <x:c r="H1832" s="0">
        <x:v>30.1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  <x:c r="H1833" s="0">
        <x:v>44.1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41.5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33.4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  <x:c r="H1836" s="0">
        <x:v>33.7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26.9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  <x:c r="H1838" s="0">
        <x:v>36.7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35.6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19.2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34.4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37.7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  <x:c r="H1843" s="0">
        <x:v>28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27.5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28.1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  <x:c r="H1846" s="0">
        <x:v>31.3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34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38.8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19.5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31.6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33.8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22.8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  <x:c r="H1853" s="0">
        <x:v>25.7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34.1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  <x:c r="H1855" s="0">
        <x:v>32.8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26.8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31.8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  <x:c r="H1858" s="0">
        <x:v>40.2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30.4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29.5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  <x:c r="H1861" s="0">
        <x:v>36.8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  <x:c r="H1862" s="0">
        <x:v>40.4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  <x:c r="H1863" s="0">
        <x:v>47.5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25.9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37.2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30.5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  <x:c r="H1867" s="0">
        <x:v>36.7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  <x:c r="H1868" s="0">
        <x:v>28.5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  <x:c r="H1869" s="0">
        <x:v>43.5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  <x:c r="H1870" s="0">
        <x:v>42.7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23.3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24.5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  <x:c r="H1873" s="0">
        <x:v>17.4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21.6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35.4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30.2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  <x:c r="H1877" s="0">
        <x:v>31.1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23.7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27.8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33.9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  <x:c r="H1881" s="0">
        <x:v>27.6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25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26.5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28.2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17.9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25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28.9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27.1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  <x:c r="H1889" s="0">
        <x:v>18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30.4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31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28.1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39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32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26.2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22.7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34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30.5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16.5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27.4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25.3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37.4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35.4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36.6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50.7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  <x:c r="H1907" s="0">
        <x:v>28.8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27.2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28.8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43.3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39.7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37.6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39.3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43.5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47.4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38.6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37.6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37.8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46.2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38.6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40.8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  <x:c r="H1922" s="0">
        <x:v>48.7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46.8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30.1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39.7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44.5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34.9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48.4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33.7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40.4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  <x:c r="H1931" s="0">
        <x:v>32.8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36.7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33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38.9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43.8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41.6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37.2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26.3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45.1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20.1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46.2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26.6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31.7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41.4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34.3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  <x:c r="H1946" s="0">
        <x:v>31.3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27.5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33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43.3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38.3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40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22.5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36.1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29.4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26.5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22.5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40.3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36.8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  <x:c r="H1959" s="0">
        <x:v>38.2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35.6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35.2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35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32.1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33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31.4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37.6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35.8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33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  <x:c r="H1969" s="0">
        <x:v>41.9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29.4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28.5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22.6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24.8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44.8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30.9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32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42.8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65.4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61.9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21.2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50.4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72.5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38.8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33.6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19.3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16.5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33.7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58.8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53.8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46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39.6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36.1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33.7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58.2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  <x:c r="H1995" s="0">
        <x:v>79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67.8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54.6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  <x:c r="H1998" s="0">
        <x:v>68.3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  <x:c r="H1999" s="0">
        <x:v>78.9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65.3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53.3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72.2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65.5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49.7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  <x:c r="H2005" s="0">
        <x:v>71.6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  <x:c r="H2006" s="0">
        <x:v>70.7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72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46.5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24.2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51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61.6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42.7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39.3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22.4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20.1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24.7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33.4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37.6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30.7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27.2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26.1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21.1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29.3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22.8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19.3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45.2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14.7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43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23.3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20.7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18.9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13.4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21.8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20.6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34.8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40.4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40.8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26.9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33.5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30.1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38.3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40.8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33.8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26.8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26.5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28.8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35.6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38.3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32.5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38.3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43.6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47.5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29.6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48.8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45.8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28.9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42.5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31.4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27.9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28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34.8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28.1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21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26.7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20.6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20.6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25.3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36.7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32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40.7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22.5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28.9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20.3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26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37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29.3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28.2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37.8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38.3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16.5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32.2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43.9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22.9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30.3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41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32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28.7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24.5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36.6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47.6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34.2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36.2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36.7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19.4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36.2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35.8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33.5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22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27.8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37.8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35.3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37.6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25.6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42.4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33.6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44.5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31.8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27.4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41.3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26.7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50.2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31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30.3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46.8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41.8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45.9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31.1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35.2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43.9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46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23.7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27.6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21.8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29.1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32.6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23.3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18.6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25.1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  <x:c r="H2129" s="0">
        <x:v>47.8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21.2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24.9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21.6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26.8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22.2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36.9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40.8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24.5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35.7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30.9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58.1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26.3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39.6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27.6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31.5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34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39.6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35.4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27.5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48.2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46.4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44.5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49.4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41.3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37.8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25.3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47.9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  <x:c r="H2157" s="0">
        <x:v>24.7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42.4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36.4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34.3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35.1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44.5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28.2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42.7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31.2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  <x:c r="H2166" s="0">
        <x:v>24.3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46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34.6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27.7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30.5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  <x:c r="H2171" s="0">
        <x:v>23.9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37.9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  <x:c r="H2173" s="0">
        <x:v>23.4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39.3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24.9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30.8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25.2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23.8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21.6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23.7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27.3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35.9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23.9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37.5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22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21.9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25.8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22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38.4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25.4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25.8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29.9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40.5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24.9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23.3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33.8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  <x:c r="H2197" s="0">
        <x:v>50.8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23.7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23.9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20.5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26.5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32.1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37.5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26.9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28.6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50.2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36.6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27.7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27.1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35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22.4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37.3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25.8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22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30.4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24.9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19.6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46.4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28.2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35.2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31.8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29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22.6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30.7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39.6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26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28.8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31.3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46.2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58.5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54.3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40.3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55.3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65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52.4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37.5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42.1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32.6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38.3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43.1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22.5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28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37.2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31.2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33.7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42.5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32.9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23.3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33.6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35.3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52.7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39.8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  <x:c r="H2253" s="0">
        <x:v>27.7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40.3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23.2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50.7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35.5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28.9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24.4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24.3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41.4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41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31.4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34.2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31.1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41.1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33.1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30.6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43.4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34.1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22.4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47.7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27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42.5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44.8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26.1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29.8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32.1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27.7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29.9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29.8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28.8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35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32.2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34.8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35.5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42.7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37.9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46.6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30.4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52.3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34.3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30.9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32.2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43.4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49.5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52.5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36.3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21.7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  <x:c r="H2300" s="0">
        <x:v>24.4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43.9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40.6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25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38.5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38.1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29.8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38.9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37.2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28.2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43.6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31.1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35.8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31.9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35.4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36.1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33.9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31.2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31.1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27.2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25.7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33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32.3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36.6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64.7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  <x:c r="H2325" s="0">
        <x:v>42.1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  <x:c r="H2326" s="0">
        <x:v>61.7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18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19.3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44.9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43.6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58.7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55.9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39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51.3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70.9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22.5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49.2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49.2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58.9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42.9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29.3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36.4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62.2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  <x:c r="H2344" s="0">
        <x:v>75.4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65.3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54.9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58.6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  <x:c r="H2348" s="0">
        <x:v>67.8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  <x:c r="H2349" s="0">
        <x:v>66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62.1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  <x:c r="H2351" s="0">
        <x:v>69.6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29.5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41.4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51.3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  <x:c r="H2355" s="0">
        <x:v>63.7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65.7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54.1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52.2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43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  <x:c r="H2360" s="0">
        <x:v>51.8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53.8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31.4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30.9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30.4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45.8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33.8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25.6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37.7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28.1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43.7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21.8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21.3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23.1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30.5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27.5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31.7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  <x:c r="H2377" s="0">
        <x:v>16.6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23.9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36.2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39.8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27.4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23.5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25.6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22.3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25.4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23.8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36.2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30.3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35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  <x:c r="H2390" s="0">
        <x:v>32.2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  <x:c r="H2391" s="0">
        <x:v>34.4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27.9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  <x:c r="H2393" s="0">
        <x:v>50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30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32.1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  <x:c r="H2396" s="0">
        <x:v>15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29.1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  <x:c r="H2398" s="0">
        <x:v>29.7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37.1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40.6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  <x:c r="H2401" s="0">
        <x:v>18.4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23.2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24.4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40.4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  <x:c r="H2405" s="0">
        <x:v>22.5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39.8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42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27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21.7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25.8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35.9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  <x:c r="H2412" s="0">
        <x:v>14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34.6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32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27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  <x:c r="H2416" s="0">
        <x:v>19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27.1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47.2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33.6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29.9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38.3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36.8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  <x:c r="H2423" s="0">
        <x:v>24.4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31.3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42.5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44.3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25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23.3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42.9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  <x:c r="H2430" s="0">
        <x:v>35.4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20.1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29.1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21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  <x:c r="H2434" s="0">
        <x:v>9.5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30.6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29.7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  <x:c r="H2437" s="0">
        <x:v>29.4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32.1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24.3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26.8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30.8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26.2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40.4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21.1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35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45.4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37.4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  <x:c r="H2448" s="0">
        <x:v>26.7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26.8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29.2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37.7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25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42.8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30.9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27.5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38.1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26.5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35.1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26.4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13.3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31.1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34.9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40.3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32.6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49.5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29.1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35.7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32.1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15.1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34.3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25.2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43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29.6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42.6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47.7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33.4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38.4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34.3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24.5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41.7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43.6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38.4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31.1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35.3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26.6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29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39.6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45.2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42.3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38.2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39.1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34.5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24.5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33.5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  <x:c r="H2495" s="0">
        <x:v>45.5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  <x:c r="H2496" s="0">
        <x:v>31.4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  <x:c r="H2497" s="0">
        <x:v>57.3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  <x:c r="H2498" s="0">
        <x:v>45.6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44.5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  <x:c r="H2500" s="0">
        <x:v>34.8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35.7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  <x:c r="H2502" s="0">
        <x:v>52.6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  <x:c r="H2503" s="0">
        <x:v>50.3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35.4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55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62.5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55.2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70.7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48.3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55.5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  <x:c r="H2511" s="0">
        <x:v>59.9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67.6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28.3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23.2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19.9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21.7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14.8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31.5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21.7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34.4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25.7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16.2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30.6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25.7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  <x:c r="H2525" s="0">
        <x:v>10.2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  <x:c r="H2526" s="0">
        <x:v>50.6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51.5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38.1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22.2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30.8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24.5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19.8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23.9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38.5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27.8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28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19.9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25.7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45.5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42.1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37.5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46.1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43.1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43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46.9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42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47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40.7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39.8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29.6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40.4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52.2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42.3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34.7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30.4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41.8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29.1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23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  <x:c r="H2559" s="0">
        <x:v>43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18.9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24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24.5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45.7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35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20.3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24.9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33.3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27.5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  <x:c r="H2569" s="0">
        <x:v>34.9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21.4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17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29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30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35.5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34.9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38.6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20.7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23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33.6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34.7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26.6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26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48.5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33.4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24.1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30.9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23.2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37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29.3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21.5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27.8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25.4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31.7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23.8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21.5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25.8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16.8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26.9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21.6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41.6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43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23.5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24.1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26.7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25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40.7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42.2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37.9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31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34.6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38.3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36.9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38.5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30.7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36.2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39.9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35.2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32.5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36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33.5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59.7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37.1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31.3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52.1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33.5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69.4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45.5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33.5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33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69.5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34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  <x:c r="H2632" s="0">
        <x:v>45.9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69.3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25.6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28.3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35.4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  <x:c r="H2637" s="0">
        <x:v>43.1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  <x:c r="H2638" s="0">
        <x:v>36.7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26.6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54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41.1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31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41.6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35.3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37.7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36.6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43.9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32.5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36.2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43.3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37.1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47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32.6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27.1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32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37.8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47.6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34.6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41.9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35.3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32.3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36.2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43.3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33.1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37.5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36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44.1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39.9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36.1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33.4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46.7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41.4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33.5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28.3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28.5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34.9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32.2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33.6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31.2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38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36.5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34.6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28.8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38.3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28.1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43.8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45.3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54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38.7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45.9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53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41.1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  <x:c r="H2693" s="0">
        <x:v>50.3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41.5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58.2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  <x:c r="H2696" s="0">
        <x:v>41.3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  <x:c r="H2697" s="0">
        <x:v>38.3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  <x:c r="H2698" s="0">
        <x:v>44.8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35.9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28.3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  <x:c r="H2701" s="0">
        <x:v>48.7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39.3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39.3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48.9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34.4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51.6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20.8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39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  <x:c r="H2709" s="0">
        <x:v>36.2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27.1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46.7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46.5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41.5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  <x:c r="H2714" s="0">
        <x:v>52.2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44.7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51.7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48.2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40.7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  <x:c r="H2719" s="0">
        <x:v>38.9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  <x:c r="H2720" s="0">
        <x:v>38.3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37.4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32.8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48.4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  <x:c r="H2724" s="0">
        <x:v>46.5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  <x:c r="H2725" s="0">
        <x:v>41.4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  <x:c r="H2726" s="0">
        <x:v>41.6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25.4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  <x:c r="H2728" s="0">
        <x:v>27.5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  <x:c r="H2729" s="0">
        <x:v>42.1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40.4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  <x:c r="H2731" s="0">
        <x:v>44.3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  <x:c r="H2732" s="0">
        <x:v>61.8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28.6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53.5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36.7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43.6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27.7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  <x:c r="H2738" s="0">
        <x:v>29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52.8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38.3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44.1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42.1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  <x:c r="H2743" s="0">
        <x:v>47.2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45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  <x:c r="H2745" s="0">
        <x:v>31.2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31.7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40.8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47.1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43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27.8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48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31.4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37.8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26.3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36.9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  <x:c r="H2756" s="0">
        <x:v>36.8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51.1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43.7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52.7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38.2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  <x:c r="H2761" s="0">
        <x:v>44.5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62.1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55.6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48.1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39.3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27.5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29.5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33.1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53.4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  <x:c r="H2770" s="0">
        <x:v>55.6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40.3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56.5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37.6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63.6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  <x:c r="H2775" s="0">
        <x:v>65.8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33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40.8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33.8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41.4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50.3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38.1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  <x:c r="H2782" s="0">
        <x:v>55.3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48.6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  <x:c r="H2784" s="0">
        <x:v>58.4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42.6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44.9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47.5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53.1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  <x:c r="H2789" s="0">
        <x:v>54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41.9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45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44.7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44.1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37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41.6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44.7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36.8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45.9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27.4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35.9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35.5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32.8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37.2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33.7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42.7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39.7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37.5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  <x:c r="H2808" s="0">
        <x:v>44.9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32.4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37.5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30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55.4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59.8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43.6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  <x:c r="H2815" s="0">
        <x:v>59.2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53.1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  <x:c r="H2817" s="0">
        <x:v>55.3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51.7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  <x:c r="H2819" s="0">
        <x:v>51.7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  <x:c r="H2820" s="0">
        <x:v>61.3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  <x:c r="H2821" s="0">
        <x:v>72.1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70.4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  <x:c r="H2823" s="0">
        <x:v>61.8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  <x:c r="H2824" s="0">
        <x:v>63.3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60.8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39.4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36.2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30.1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30.2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38.7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34.4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24.7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  <x:c r="H2833" s="0">
        <x:v>27.8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32.1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37.7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31.3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  <x:c r="H2837" s="0">
        <x:v>38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35.6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32.5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35.4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35.5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34.5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27.5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39.5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53.1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36.4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40.8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29.2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40.9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  <x:c r="H2850" s="0">
        <x:v>25.5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42.9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27.9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39.2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39.2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31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45.2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48.8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46.5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  <x:c r="H2859" s="0">
        <x:v>51.9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35.7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35.6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  <x:c r="H2862" s="0">
        <x:v>41.8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44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53.4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  <x:c r="H2865" s="0">
        <x:v>37.1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45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42.7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53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41.5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46.8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43.6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49.6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54.7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44.8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52.1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42.5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41.2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50.4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44.6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39.4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42.3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49.6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57.6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61.1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31.5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  <x:c r="H2886" s="0">
        <x:v>45.5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57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64.7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65.8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51.2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34.3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61.2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31.4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34.9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63.1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  <x:c r="H2896" s="0">
        <x:v>62.8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47.1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  <x:c r="H2898" s="0">
        <x:v>35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48.7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32.8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  <x:c r="H2901" s="0">
        <x:v>66.3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44.9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34.3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48.2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39.2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48.4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47.2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49.9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49.6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41.7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61.1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  <x:c r="H2912" s="0">
        <x:v>47.1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25.7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37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29.2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38.5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31.3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26.3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32.7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29.8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42.5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27.4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24.8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25.1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25.5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24.9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40.8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32.1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18.7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20.4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32.8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26.3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52.9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34.3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22.8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35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  <x:c r="H2937" s="0">
        <x:v>47.8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32.4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  <x:c r="H2939" s="0">
        <x:v>29.3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51.5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33.1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36.2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58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44.3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29.7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  <x:c r="H2946" s="0">
        <x:v>35.9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30.3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37.4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31.6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  <x:c r="H2950" s="0">
        <x:v>28.7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35.8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33.7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  <x:c r="H2953" s="0">
        <x:v>50.4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28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  <x:c r="H2955" s="0">
        <x:v>40.9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34.9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32.2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  <x:c r="H2958" s="0">
        <x:v>50.5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53.5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24.8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32.4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31.2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30.9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  <x:c r="H2964" s="0">
        <x:v>39.4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40.7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51.4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51.3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56.5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51.4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42.4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  <x:c r="H2971" s="0">
        <x:v>49.4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54.6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50.9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45.6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58.6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47.2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47.9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59.1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43.3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53.5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46.1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49.6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52.1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56.4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39.5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26.8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48.4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46.4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40.3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37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  <x:c r="H2991" s="0">
        <x:v>46.7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38.6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39.9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44.4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32.3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  <x:c r="H2996" s="0">
        <x:v>27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30.9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36.9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  <x:c r="H2999" s="0">
        <x:v>42.2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52.2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30.6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35.5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29.8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34.5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47.4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47.3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43.8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45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28.5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28.9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33.7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  <x:c r="H3012" s="0">
        <x:v>28.1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29.8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50.9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51.6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38.2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48.9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52.8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  <x:c r="H3019" s="0">
        <x:v>44.8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26.4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51.5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31.2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44.7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47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48.6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37.4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31.8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35.2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44.6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40.3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45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49.7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42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37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28.8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44.6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  <x:c r="H3037" s="0">
        <x:v>37.1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33.5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51.4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37.8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54.8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  <x:c r="H3042" s="0">
        <x:v>47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34.3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29.4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28.9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45.1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48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43.9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44.9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54.6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  <x:c r="H3051" s="0">
        <x:v>33.8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36.9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37.4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26.5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28.4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34.5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20.9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42.9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29.6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31.2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20.9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  <x:c r="H3062" s="0">
        <x:v>32.6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21.7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24.8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32.2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36.6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26.3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35.3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17.4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20.6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  <x:c r="H3071" s="0">
        <x:v>41.4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  <x:c r="H3072" s="0">
        <x:v>28.8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  <x:c r="H3073" s="0">
        <x:v>24.9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20.2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23.1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31.5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  <x:c r="H3077" s="0">
        <x:v>35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20.8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26.6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37.9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38.3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  <x:c r="H3082" s="0">
        <x:v>19.3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  <x:c r="H3083" s="0">
        <x:v>22.3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44.5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37.8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42.9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  <x:c r="H3087" s="0">
        <x:v>34.9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47.5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  <x:c r="H3089" s="0">
        <x:v>30.8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  <x:c r="H3090" s="0">
        <x:v>42.3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27.8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42.2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36.1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45.3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47.8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32.9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35.1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40.2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  <x:c r="H3099" s="0">
        <x:v>49.6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31.3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29.4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46.2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60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47.2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33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29.9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33.2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36.8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34.9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41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44.2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42.9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36.9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33.5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43.7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34.8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44.1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44.9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35.1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  <x:c r="H3120" s="0">
        <x:v>51.9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  <x:c r="H3121" s="0">
        <x:v>35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  <x:c r="H3122" s="0">
        <x:v>53.7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  <x:c r="H3123" s="0">
        <x:v>50.3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  <x:c r="H3124" s="0">
        <x:v>40.2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37.8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  <x:c r="H3126" s="0">
        <x:v>56.6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38.4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48.6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49.9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43.2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39.3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27.4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34.3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38.8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34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39.1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25.2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35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37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35.7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44.5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51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34.1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25.6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36.8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33.3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26.7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38.5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26.1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28.7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49.4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31.1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30.6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33.9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40.9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30.6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45.1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41.6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42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38.3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30.1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46.1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41.5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36.1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40.3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41.2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29.1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38.8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32.4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26.1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32.6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37.2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33.1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37.8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36.6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  <x:c r="H3176" s="0">
        <x:v>26.6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30.2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26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28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33.5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  <x:c r="H3181" s="0">
        <x:v>55.7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  <x:c r="H3182" s="0">
        <x:v>42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  <x:c r="H3183" s="0">
        <x:v>45.7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  <x:c r="H3184" s="0">
        <x:v>35.6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  <x:c r="H3185" s="0">
        <x:v>48.4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34.5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31.2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41.4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36.7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39.9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37.6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54.4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56.9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48.7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48.2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43.2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54.9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35.9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37.3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47.6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35.5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46.5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45.9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43.5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31.5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  <x:c r="H3206" s="0">
        <x:v>42.1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38.4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43.3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49.3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  <x:c r="H3210" s="0">
        <x:v>58.1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31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38.7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45.2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  <x:c r="H3214" s="0">
        <x:v>35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  <x:c r="H3215" s="0">
        <x:v>52.5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39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34.6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  <x:c r="H3218" s="0">
        <x:v>39.8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39.9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45.7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  <x:c r="H3221" s="0">
        <x:v>43.9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53.3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60.4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  <x:c r="H3224" s="0">
        <x:v>48.7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54.2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56.1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60.7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49.6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62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55.5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  <x:c r="H3231" s="0">
        <x:v>74.3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45.7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  <x:c r="H3233" s="0">
        <x:v>67.1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  <x:c r="H3234" s="0">
        <x:v>39.5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  <x:c r="H3235" s="0">
        <x:v>24.6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44.6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  <x:c r="H3237" s="0">
        <x:v>75.9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51.8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44.1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49.4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46.9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  <x:c r="H3242" s="0">
        <x:v>69.9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49.6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  <x:c r="H3244" s="0">
        <x:v>67.1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  <x:c r="H3245" s="0">
        <x:v>55.2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42.5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39.8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41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44.1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61.4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34.3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59.7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55.2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  <x:c r="H3254" s="0">
        <x:v>32.7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57.1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  <x:c r="H3256" s="0">
        <x:v>49.6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56.8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61.4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45.6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52.5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42.5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55.9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68.3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49.3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50.3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58.5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52.3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64.7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46.1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  <x:c r="H3270" s="0">
        <x:v>51.1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66.3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66.3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49.7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60.7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  <x:c r="H3275" s="0">
        <x:v>62.5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40.5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44.4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55.4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55.5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53.9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49.2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54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64.8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54.7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  <x:c r="H3285" s="0">
        <x:v>62.5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51.8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37.4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24.5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47.4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32.6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37.8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  <x:c r="H3292" s="0">
        <x:v>45.5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30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34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46.1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42.6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35.5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48.2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  <x:c r="H3299" s="0">
        <x:v>38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38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43.6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60.5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51.3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44.4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50.6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61.5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  <x:c r="H3307" s="0">
        <x:v>53.9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46.1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58.1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  <x:c r="H3310" s="0">
        <x:v>41.2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49.5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47.8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  <x:c r="H3313" s="0">
        <x:v>36.4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49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42.3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41.6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51.1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48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34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52.8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54.1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45.5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54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55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58.4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54.2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40.2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  <x:c r="H3328" s="0">
        <x:v>40.5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47.6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48.5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49.3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52.5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44.2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51.2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  <x:c r="H3335" s="0">
        <x:v>32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64.8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59.3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52.5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49.7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43.8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45.2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52.3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62.4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46.9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30.6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29.1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39.5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39.3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45.8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28.6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37.5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32.5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28.4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32.8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35.8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29.8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34.6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31.5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30.2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25.3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43.7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  <x:c r="H3362" s="0">
        <x:v>45.8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40.7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35.1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29.4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43.3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45.4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44.7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35.8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37.3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35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31.1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  <x:c r="H3373" s="0">
        <x:v>39.9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35.9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36.1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44.9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32.9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44.2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37.6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  <x:c r="H3380" s="0">
        <x:v>38.3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  <x:c r="H3381" s="0">
        <x:v>26.6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32.3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  <x:c r="H3383" s="0">
        <x:v>36.8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27.4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45.4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32.1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34.8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35.6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  <x:c r="H3389" s="0">
        <x:v>35.8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34.3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34.8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36.6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25.1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  <x:c r="H3394" s="0">
        <x:v>44.3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39.4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41.7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41.6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27.2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36.3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33.9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34.3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32.8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41.4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32.8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32.8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  <x:c r="H3406" s="0">
        <x:v>43.9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43.1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37.8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36.5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5"/>
      </x:sharedItems>
    </x:cacheField>
    <x:cacheField name="Statistic Label">
      <x:sharedItems count="1">
        <x:s v="Proportion of Medical Card holders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79" count="556">
        <x:n v="56.4"/>
        <x:n v="58.2"/>
        <x:n v="28.7"/>
        <x:n v="49.3"/>
        <x:n v="44.3"/>
        <x:n v="40.1"/>
        <x:n v="36.3"/>
        <x:n v="50.5"/>
        <x:n v="25.8"/>
        <x:n v="33.6"/>
        <x:n v="21.4"/>
        <x:n v="28.8"/>
        <x:n v="34.7"/>
        <x:n v="42.7"/>
        <x:n v="35.5"/>
        <x:n v="22.9"/>
        <x:n v="45.6"/>
        <x:n v="45.5"/>
        <x:n v="40.5"/>
        <x:n v="36.6"/>
        <x:n v="36.9"/>
        <x:n v="33.8"/>
        <x:n v="39.4"/>
        <x:n v="30.2"/>
        <x:n v="29.9"/>
        <x:n v="37"/>
        <x:n v="25.9"/>
        <x:n v="33"/>
        <x:n v="19.5"/>
        <x:n v="35.9"/>
        <x:n v="55.5"/>
        <x:n v="45"/>
        <x:n v="31.2"/>
        <x:n v="32.4"/>
        <x:n v="22.4"/>
        <x:n v="43.6"/>
        <x:n v="35"/>
        <x:n v="50.7"/>
        <x:n v="32.2"/>
        <x:n v="39"/>
        <x:n v="33.7"/>
        <x:n v="37.9"/>
        <x:n v="56"/>
        <x:n v="40.9"/>
        <x:n v="37.6"/>
        <x:n v="34.9"/>
        <x:n v="34.8"/>
        <x:n v="42.5"/>
        <x:n v="28"/>
        <x:n v="32.9"/>
        <x:n v="29.7"/>
        <x:n v="20.1"/>
        <x:n v="18.6"/>
        <x:n v="33.2"/>
        <x:n v="48.1"/>
        <x:n v="32.3"/>
        <x:n v="38"/>
        <x:n v="29"/>
        <x:n v="32"/>
        <x:n v="41.8"/>
        <x:n v="60.9"/>
        <x:n v="54.4"/>
        <x:n v="61.8"/>
        <x:n v="23.3"/>
        <x:n v="24.5"/>
        <x:n v="32.5"/>
        <x:n v="18.4"/>
        <x:n v="27.7"/>
        <x:n v="20.9"/>
        <x:n v="14.7"/>
        <x:n v="13.2"/>
        <x:n v="20.8"/>
        <x:n v="29.4"/>
        <x:n v="46.9"/>
        <x:n v="46.1"/>
        <x:n v="30.9"/>
        <x:n v="22.6"/>
        <x:n v="12.9"/>
        <x:n v="11.6"/>
        <x:n v="12.6"/>
        <x:n v="15.5"/>
        <x:n v="21.8"/>
        <x:n v="19.9"/>
        <x:n v="19.7"/>
        <x:n v="15.7"/>
        <x:n v="24"/>
        <x:n v="17.1"/>
        <x:n v="48.8"/>
        <x:n v="55"/>
        <x:n v="52.2"/>
        <x:n v="47.8"/>
        <x:n v="58.9"/>
        <x:n v="53.6"/>
        <x:n v="26.7"/>
        <x:n v="43.8"/>
        <x:n v="34"/>
        <x:n v="40.8"/>
        <x:n v="34.2"/>
        <x:n v="27.4"/>
        <x:n v="41.6"/>
        <x:n v="32.8"/>
        <x:n v="61.4"/>
        <x:n v="40.2"/>
        <x:n v="34.3"/>
        <x:n v="28.4"/>
        <x:n v="35.1"/>
        <x:n v="20.4"/>
        <x:n v="36.4"/>
        <x:n v="61.5"/>
        <x:n v="54.8"/>
        <x:n v="54"/>
        <x:n v="38.7"/>
        <x:n v="26.3"/>
        <x:n v="17.7"/>
        <x:n v="25.2"/>
        <x:n v="19.1"/>
        <x:n v="30.6"/>
        <x:n v="29.3"/>
        <x:n v="31"/>
        <x:n v="24.8"/>
        <x:n v="53.2"/>
        <x:n v="51.2"/>
        <x:n v="44.1"/>
        <x:n v="41.9"/>
        <x:n v="41"/>
        <x:n v="45.8"/>
        <x:n v="49.4"/>
        <x:n v="48.9"/>
        <x:n v="36.2"/>
        <x:n v="44.6"/>
        <x:n v="45.1"/>
        <x:n v="28.5"/>
        <x:n v="36.5"/>
        <x:n v="36.8"/>
        <x:n v="54.1"/>
        <x:n v="5.6"/>
        <x:n v="21.7"/>
        <x:n v="17.5"/>
        <x:n v="32.1"/>
        <x:n v="11"/>
        <x:n v="8.6"/>
        <x:n v="14.8"/>
        <x:n v="13"/>
        <x:n v="9.2"/>
        <x:n v="7.1"/>
        <x:n v="10.2"/>
        <x:n v="10.5"/>
        <x:n v="9.1"/>
        <x:n v="8.2"/>
        <x:n v="7.9"/>
        <x:n v="18.5"/>
        <x:n v="15"/>
        <x:n v="9.4"/>
        <x:n v="10.9"/>
        <x:n v="12.5"/>
        <x:n v="24.6"/>
        <x:n v="14.5"/>
        <x:n v="15.6"/>
        <x:n v="18.1"/>
        <x:n v="8.7"/>
        <x:n v="6.3"/>
        <x:n v="14.1"/>
        <x:n v="41.7"/>
        <x:n v="41.2"/>
        <x:n v="51.3"/>
        <x:n v="20.6"/>
        <x:n v="26.8"/>
        <x:n v="23"/>
        <x:n v="60.5"/>
        <x:n v="31.6"/>
        <x:n v="47.7"/>
        <x:n v="56.8"/>
        <x:n v="11.3"/>
        <x:n v="12.3"/>
        <x:n v="22.1"/>
        <x:n v="25.1"/>
        <x:n v="23.9"/>
        <x:n v="22.7"/>
        <x:n v="31.5"/>
        <x:n v="39.7"/>
        <x:n v="14.9"/>
        <x:n v="12.8"/>
        <x:n v="16.6"/>
        <x:n v="11.1"/>
        <x:n v="27"/>
        <x:n v="57.9"/>
        <x:n v="35.6"/>
        <x:n v="60.3"/>
        <x:n v="25.7"/>
        <x:n v="43.7"/>
        <x:n v="28.6"/>
        <x:n v="41.4"/>
        <x:n v="38.1"/>
        <x:n v="44.2"/>
        <x:n v="16.3"/>
        <x:n v="29.8"/>
        <x:n v="17.2"/>
        <x:n v="31.4"/>
        <x:n v="44.8"/>
        <x:n v="25.3"/>
        <x:n v="41.1"/>
        <x:n v="26.1"/>
        <x:n v="16.7"/>
        <x:n v="23.1"/>
        <x:n v="26"/>
        <x:n v="39.1"/>
        <x:n v="47.6"/>
        <x:n v="24.9"/>
        <x:n v="46.8"/>
        <x:n v="24.2"/>
        <x:n v="60.7"/>
        <x:n v="13.9"/>
        <x:n v="7.5"/>
        <x:n v="24.3"/>
        <x:n v="17.3"/>
        <x:n v="22.5"/>
        <x:n v="17.8"/>
        <x:n v="13.5"/>
        <x:n v="28.2"/>
        <x:n v="21.5"/>
        <x:n v="10"/>
        <x:n v="24.1"/>
        <x:n v="11.9"/>
        <x:n v="16.8"/>
        <x:n v="23.7"/>
        <x:n v="27.8"/>
        <x:n v="24.7"/>
        <x:n v="27.9"/>
        <x:n v="27.5"/>
        <x:n v="16.4"/>
        <x:n v="23.6"/>
        <x:n v="12"/>
        <x:n v="18.9"/>
        <x:n v="13.7"/>
        <x:n v="6.7"/>
        <x:n v="10.4"/>
        <x:n v="7.8"/>
        <x:n v="20.2"/>
        <x:n v="8.1"/>
        <x:n v="17.4"/>
        <x:n v="28.3"/>
        <x:n v="3.6"/>
        <x:n v="10.6"/>
        <x:n v="14.3"/>
        <x:n v="19.2"/>
        <x:n v="16"/>
        <x:n v="9.6"/>
        <x:n v="19.8"/>
        <x:n v="16.1"/>
        <x:n v="17.6"/>
        <x:n v="16.5"/>
        <x:n v="38.4"/>
        <x:n v="11.8"/>
        <x:n v="23.8"/>
        <x:n v="10.7"/>
        <x:n v="7.4"/>
        <x:n v="6.4"/>
        <x:n v="33.5"/>
        <x:n v="19"/>
        <x:n v="8"/>
        <x:n v="11.5"/>
        <x:n v="21.6"/>
        <x:n v="59.2"/>
        <x:n v="41.5"/>
        <x:n v="30.4"/>
        <x:n v="22.8"/>
        <x:n v="31.3"/>
        <x:n v="26.9"/>
        <x:n v="37.7"/>
        <x:n v="20.5"/>
        <x:n v="49.7"/>
        <x:n v="40.7"/>
        <x:n v="36"/>
        <x:n v="43.3"/>
        <x:n v="17.9"/>
        <x:n v="22.2"/>
        <x:n v="23.5"/>
        <x:n v="39.2"/>
        <x:n v="25.6"/>
        <x:n v="40.3"/>
        <x:n v="21.3"/>
        <x:n v="16.9"/>
        <x:n v="17"/>
        <x:n v="38.8"/>
        <x:n v="11.7"/>
        <x:n v="31.1"/>
        <x:n v="15.1"/>
        <x:n v="15.9"/>
        <x:n v="29.2"/>
        <x:n v="47.2"/>
        <x:n v="31.7"/>
        <x:n v="46.5"/>
        <x:n v="27.1"/>
        <x:n v="40.6"/>
        <x:n v="30.1"/>
        <x:n v="33.3"/>
        <x:n v="30"/>
        <x:n v="29.6"/>
        <x:n v="38.5"/>
        <x:n v="29.5"/>
        <x:n v="45.9"/>
        <x:n v="50.8"/>
        <x:n v="47.9"/>
        <x:n v="35.4"/>
        <x:n v="28.9"/>
        <x:n v="26.2"/>
        <x:n v="26.5"/>
        <x:n v="13.3"/>
        <x:n v="46"/>
        <x:n v="33.4"/>
        <x:n v="22"/>
        <x:n v="18.8"/>
        <x:n v="19.3"/>
        <x:n v="30.3"/>
        <x:n v="51.1"/>
        <x:n v="35.7"/>
        <x:n v="20"/>
        <x:n v="35.8"/>
        <x:n v="28.1"/>
        <x:n v="55.6"/>
        <x:n v="18.7"/>
        <x:n v="25"/>
        <x:n v="25.4"/>
        <x:n v="43"/>
        <x:n v="30.8"/>
        <x:n v="39.5"/>
        <x:n v="23.2"/>
        <x:n v="25.5"/>
        <x:n v="21"/>
        <x:n v="50.4"/>
        <x:n v="31.8"/>
        <x:n v="42.3"/>
        <x:n v="38.2"/>
        <x:n v="48.2"/>
        <x:n v="35.3"/>
        <x:n v="26.4"/>
        <x:n v="41.3"/>
        <x:n v="42.4"/>
        <x:n v="55.9"/>
        <x:n v="16.2"/>
        <x:n v="21.1"/>
        <x:n v="37.1"/>
        <x:n v="27.2"/>
        <x:n v="47"/>
        <x:n v="32.6"/>
        <x:n v="42"/>
        <x:n v="39.3"/>
        <x:n v="34.6"/>
        <x:n v="37.3"/>
        <x:n v="52.4"/>
        <x:n v="44.4"/>
        <x:n v="29.1"/>
        <x:n v="67.2"/>
        <x:n v="46.6"/>
        <x:n v="39.9"/>
        <x:n v="43.5"/>
        <x:n v="38.9"/>
        <x:n v="33.9"/>
        <x:n v="43.2"/>
        <x:n v="27.6"/>
        <x:n v="37.4"/>
        <x:n v="35.2"/>
        <x:n v="30.7"/>
        <x:n v="52.5"/>
        <x:n v="52.8"/>
        <x:n v="45.7"/>
        <x:n v="45.4"/>
        <x:n v="47.3"/>
        <x:n v="51.8"/>
        <x:n v="34.5"/>
        <x:n v="24.4"/>
        <x:n v="39.8"/>
        <x:n v="48.3"/>
        <x:n v="42.9"/>
        <x:n v="26.6"/>
        <x:n v="33.1"/>
        <x:n v="55.7"/>
        <x:n v="43.4"/>
        <x:n v="22.3"/>
        <x:n v="30.5"/>
        <x:n v="27.3"/>
        <x:n v="37.5"/>
        <x:n v="36.1"/>
        <x:n v="34.1"/>
        <x:n v="18.3"/>
        <x:n v="50"/>
        <x:n v="42.1"/>
        <x:n v="48.6"/>
        <x:n v="36.7"/>
        <x:n v="47.5"/>
        <x:n v="37.8"/>
        <x:n v="32.7"/>
        <x:n v="47.1"/>
        <x:n v="47.4"/>
        <x:n v="38.6"/>
        <x:n v="52.9"/>
        <x:n v="18"/>
        <x:n v="38.3"/>
        <x:n v="21.9"/>
        <x:n v="52"/>
        <x:n v="42.8"/>
        <x:n v="48.5"/>
        <x:n v="37.2"/>
        <x:n v="21.2"/>
        <x:n v="15.3"/>
        <x:n v="45.2"/>
        <x:n v="34.4"/>
        <x:n v="62.6"/>
        <x:n v="57"/>
        <x:n v="50.3"/>
        <x:n v="49.2"/>
        <x:n v="51.6"/>
        <x:n v="50.2"/>
        <x:n v="40.4"/>
        <x:n v="42.6"/>
        <x:n v="50.9"/>
        <x:n v="31.9"/>
        <x:n v="57.3"/>
        <x:n v="42.2"/>
        <x:n v="14.6"/>
        <x:n v="46.2"/>
        <x:n v="46.4"/>
        <x:n v="66.9"/>
        <x:n v="52.1"/>
        <x:n v="49.1"/>
        <x:n v="58.8"/>
        <x:n v="55.2"/>
        <x:n v="23.4"/>
        <x:n v="15.2"/>
        <x:n v="50.6"/>
        <x:n v="46.7"/>
        <x:n v="18.2"/>
        <x:n v="64.9"/>
        <x:n v="58.5"/>
        <x:n v="61.7"/>
        <x:n v="71.1"/>
        <x:n v="53.4"/>
        <x:n v="58.1"/>
        <x:n v="66.8"/>
        <x:n v="58.3"/>
        <x:n v="61.9"/>
        <x:n v="53"/>
        <x:n v="59.1"/>
        <x:n v="53.5"/>
        <x:n v="59.5"/>
        <x:n v="69.1"/>
        <x:n v="66.1"/>
        <x:n v="56.3"/>
        <x:n v="44"/>
        <x:n v="48.4"/>
        <x:n v="12.7"/>
        <x:n v="53.3"/>
        <x:n v="44.9"/>
        <x:n v="20.3"/>
        <x:n v="20.7"/>
        <x:n v="39.6"/>
        <x:n v="19.4"/>
        <x:n v="53.1"/>
        <x:n v="40"/>
        <x:n v="50.1"/>
        <x:n v="49"/>
        <x:n v="48.7"/>
        <x:n v="44.5"/>
        <x:n v="65.4"/>
        <x:n v="72.5"/>
        <x:n v="53.8"/>
        <x:n v="79"/>
        <x:n v="67.8"/>
        <x:n v="54.6"/>
        <x:n v="68.3"/>
        <x:n v="78.9"/>
        <x:n v="65.3"/>
        <x:n v="72.2"/>
        <x:n v="65.5"/>
        <x:n v="71.6"/>
        <x:n v="70.7"/>
        <x:n v="72"/>
        <x:n v="51"/>
        <x:n v="61.6"/>
        <x:n v="13.4"/>
        <x:n v="43.9"/>
        <x:n v="19.6"/>
        <x:n v="54.3"/>
        <x:n v="55.3"/>
        <x:n v="65"/>
        <x:n v="43.1"/>
        <x:n v="52.7"/>
        <x:n v="52.3"/>
        <x:n v="49.5"/>
        <x:n v="64.7"/>
        <x:n v="58.7"/>
        <x:n v="70.9"/>
        <x:n v="62.2"/>
        <x:n v="75.4"/>
        <x:n v="54.9"/>
        <x:n v="58.6"/>
        <x:n v="66"/>
        <x:n v="62.1"/>
        <x:n v="69.6"/>
        <x:n v="63.7"/>
        <x:n v="65.7"/>
        <x:n v="14"/>
        <x:n v="9.5"/>
        <x:n v="52.6"/>
        <x:n v="62.5"/>
        <x:n v="59.9"/>
        <x:n v="67.6"/>
        <x:n v="51.5"/>
        <x:n v="59.7"/>
        <x:n v="69.4"/>
        <x:n v="69.5"/>
        <x:n v="69.3"/>
        <x:n v="45.3"/>
        <x:n v="44.7"/>
        <x:n v="51.7"/>
        <x:n v="48"/>
        <x:n v="56.5"/>
        <x:n v="63.6"/>
        <x:n v="65.8"/>
        <x:n v="58.4"/>
        <x:n v="55.4"/>
        <x:n v="59.8"/>
        <x:n v="61.3"/>
        <x:n v="72.1"/>
        <x:n v="70.4"/>
        <x:n v="63.3"/>
        <x:n v="60.8"/>
        <x:n v="51.9"/>
        <x:n v="49.6"/>
        <x:n v="54.7"/>
        <x:n v="57.6"/>
        <x:n v="61.1"/>
        <x:n v="61.2"/>
        <x:n v="63.1"/>
        <x:n v="62.8"/>
        <x:n v="66.3"/>
        <x:n v="49.9"/>
        <x:n v="58"/>
        <x:n v="51.4"/>
        <x:n v="60"/>
        <x:n v="53.7"/>
        <x:n v="56.6"/>
        <x:n v="56.9"/>
        <x:n v="60.4"/>
        <x:n v="54.2"/>
        <x:n v="56.1"/>
        <x:n v="62"/>
        <x:n v="74.3"/>
        <x:n v="67.1"/>
        <x:n v="75.9"/>
        <x:n v="69.9"/>
        <x:n v="57.1"/>
        <x:n v="53.9"/>
        <x:n v="64.8"/>
        <x:n v="59.3"/>
        <x:n v="6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